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ATI 3x20" sheetId="4" r:id="rId1"/>
    <sheet name="Test Tiro Match" sheetId="1" r:id="rId2"/>
    <sheet name="Foglio2" sheetId="2" r:id="rId3"/>
    <sheet name="Foglio3" sheetId="3" r:id="rId4"/>
  </sheets>
  <calcPr calcId="125725" calcOnSave="0"/>
</workbook>
</file>

<file path=xl/sharedStrings.xml><?xml version="1.0" encoding="utf-8"?>
<sst xmlns="http://schemas.openxmlformats.org/spreadsheetml/2006/main" count="28" uniqueCount="17">
  <si>
    <t>Licenza</t>
  </si>
  <si>
    <t>Anno</t>
  </si>
  <si>
    <t>Indirizzo</t>
  </si>
  <si>
    <t>Email</t>
  </si>
  <si>
    <t>Divisione fucile 10/50m</t>
  </si>
  <si>
    <t>Società</t>
  </si>
  <si>
    <t>Responsabile</t>
  </si>
  <si>
    <t>Cognome e nome</t>
  </si>
  <si>
    <t xml:space="preserve">Cat. </t>
  </si>
  <si>
    <t>Luogo / data</t>
  </si>
  <si>
    <t>Timbro e firma resp. Società</t>
  </si>
  <si>
    <t>Iscrizione Test Tiro Match 2021</t>
  </si>
  <si>
    <t>(Termine: 09 agosto 2021)</t>
  </si>
  <si>
    <t>Data: 22.08.2021 Locarno</t>
  </si>
  <si>
    <t>Iscrizione Campionato TI 3x20 2021</t>
  </si>
  <si>
    <t>Data: 04.09.2021 Bodio</t>
  </si>
  <si>
    <t>(Termine: 30 giugno 2021)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</si>
</sst>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003054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054"/>
      <name val="Calibri"/>
      <family val="2"/>
      <scheme val="minor"/>
    </font>
    <font>
      <u/>
      <sz val="13.2"/>
      <color theme="10"/>
      <name val="Calibri"/>
      <family val="2"/>
    </font>
    <font>
      <b/>
      <sz val="12"/>
      <color rgb="FF1199FF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7" tint="-0.249977111117893"/>
      <name val="Wingdings"/>
      <charset val="2"/>
    </font>
    <font>
      <b/>
      <u/>
      <sz val="8"/>
      <name val="Arial"/>
      <family val="2"/>
    </font>
    <font>
      <sz val="6"/>
      <name val="MS Serif"/>
      <family val="1"/>
    </font>
    <font>
      <b/>
      <sz val="20"/>
      <color rgb="FF1199FF"/>
      <name val="Arial"/>
      <family val="2"/>
    </font>
    <font>
      <sz val="11"/>
      <color rgb="FF1199FF"/>
      <name val="Calibri"/>
      <family val="2"/>
      <scheme val="minor"/>
    </font>
    <font>
      <b/>
      <sz val="14"/>
      <color rgb="FF1199FF"/>
      <name val="Calibri"/>
      <family val="2"/>
      <scheme val="minor"/>
    </font>
    <font>
      <b/>
      <sz val="20"/>
      <color rgb="FF003054"/>
      <name val="Arial"/>
      <family val="2"/>
    </font>
    <font>
      <b/>
      <sz val="12"/>
      <color rgb="FF003054"/>
      <name val="Calibri"/>
      <family val="2"/>
      <scheme val="minor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7" fillId="0" borderId="7" xfId="1" applyFont="1" applyBorder="1" applyAlignment="1" applyProtection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3054"/>
      <color rgb="FF11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2095501</xdr:colOff>
      <xdr:row>0</xdr:row>
      <xdr:rowOff>66674</xdr:rowOff>
    </xdr:from>
    <xdr:to>
      <xdr:col>4</xdr:col>
      <xdr:colOff>95250</xdr:colOff>
      <xdr:row>3</xdr:row>
      <xdr:rowOff>84599</xdr:rowOff>
    </xdr:to>
    <xdr:pic>
      <xdr:nvPicPr>
        <xdr:cNvPr id="2" name="Picture 1" descr="C:\Documents and Settings\Leo\Desktop\Loghi FTST\fts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1" y="66674"/>
          <a:ext cx="828674" cy="77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1838327</xdr:colOff>
      <xdr:row>0</xdr:row>
      <xdr:rowOff>66674</xdr:rowOff>
    </xdr:from>
    <xdr:to>
      <xdr:col>3</xdr:col>
      <xdr:colOff>409574</xdr:colOff>
      <xdr:row>3</xdr:row>
      <xdr:rowOff>85724</xdr:rowOff>
    </xdr:to>
    <xdr:pic>
      <xdr:nvPicPr>
        <xdr:cNvPr id="3" name="Picture 1" descr="C:\Documents and Settings\Leo\Desktop\Loghi FTST\fts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7" y="66674"/>
          <a:ext cx="857247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a.tavasci@ftst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una.tavasci@ftst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C3" sqref="C3"/>
    </sheetView>
  </sheetViews>
  <sheetFormatPr defaultColWidth="4.7109375" defaultRowHeight="15"/>
  <cols>
    <col min="1" max="1" width="8.5703125" style="4" customWidth="1"/>
    <col min="2" max="2" width="32.5703125" style="1" customWidth="1"/>
    <col min="3" max="3" width="34.28515625" style="1" customWidth="1"/>
    <col min="4" max="4" width="8.140625" style="1" customWidth="1"/>
    <col min="5" max="5" width="6.7109375" style="1" customWidth="1"/>
    <col min="6" max="6" width="34.5703125" style="1" customWidth="1"/>
    <col min="7" max="11" width="5.7109375" style="1" customWidth="1"/>
    <col min="12" max="12" width="6.7109375" style="1" customWidth="1"/>
    <col min="13" max="13" width="7.42578125" style="1" customWidth="1"/>
    <col min="14" max="254" width="4.7109375" style="1"/>
    <col min="255" max="255" width="4.7109375" style="1" customWidth="1"/>
    <col min="256" max="256" width="39" style="1" customWidth="1"/>
    <col min="257" max="257" width="9" style="1" customWidth="1"/>
    <col min="258" max="261" width="6.7109375" style="1" customWidth="1"/>
    <col min="262" max="263" width="10.5703125" style="1" customWidth="1"/>
    <col min="264" max="267" width="6.7109375" style="1" customWidth="1"/>
    <col min="268" max="268" width="5.5703125" style="1" customWidth="1"/>
    <col min="269" max="269" width="7.42578125" style="1" customWidth="1"/>
    <col min="270" max="510" width="4.7109375" style="1"/>
    <col min="511" max="511" width="4.7109375" style="1" customWidth="1"/>
    <col min="512" max="512" width="39" style="1" customWidth="1"/>
    <col min="513" max="513" width="9" style="1" customWidth="1"/>
    <col min="514" max="517" width="6.7109375" style="1" customWidth="1"/>
    <col min="518" max="519" width="10.5703125" style="1" customWidth="1"/>
    <col min="520" max="523" width="6.7109375" style="1" customWidth="1"/>
    <col min="524" max="524" width="5.5703125" style="1" customWidth="1"/>
    <col min="525" max="525" width="7.42578125" style="1" customWidth="1"/>
    <col min="526" max="766" width="4.7109375" style="1"/>
    <col min="767" max="767" width="4.7109375" style="1" customWidth="1"/>
    <col min="768" max="768" width="39" style="1" customWidth="1"/>
    <col min="769" max="769" width="9" style="1" customWidth="1"/>
    <col min="770" max="773" width="6.7109375" style="1" customWidth="1"/>
    <col min="774" max="775" width="10.5703125" style="1" customWidth="1"/>
    <col min="776" max="779" width="6.7109375" style="1" customWidth="1"/>
    <col min="780" max="780" width="5.5703125" style="1" customWidth="1"/>
    <col min="781" max="781" width="7.42578125" style="1" customWidth="1"/>
    <col min="782" max="1022" width="4.7109375" style="1"/>
    <col min="1023" max="1023" width="4.7109375" style="1" customWidth="1"/>
    <col min="1024" max="1024" width="39" style="1" customWidth="1"/>
    <col min="1025" max="1025" width="9" style="1" customWidth="1"/>
    <col min="1026" max="1029" width="6.7109375" style="1" customWidth="1"/>
    <col min="1030" max="1031" width="10.5703125" style="1" customWidth="1"/>
    <col min="1032" max="1035" width="6.7109375" style="1" customWidth="1"/>
    <col min="1036" max="1036" width="5.5703125" style="1" customWidth="1"/>
    <col min="1037" max="1037" width="7.42578125" style="1" customWidth="1"/>
    <col min="1038" max="1278" width="4.7109375" style="1"/>
    <col min="1279" max="1279" width="4.7109375" style="1" customWidth="1"/>
    <col min="1280" max="1280" width="39" style="1" customWidth="1"/>
    <col min="1281" max="1281" width="9" style="1" customWidth="1"/>
    <col min="1282" max="1285" width="6.7109375" style="1" customWidth="1"/>
    <col min="1286" max="1287" width="10.5703125" style="1" customWidth="1"/>
    <col min="1288" max="1291" width="6.7109375" style="1" customWidth="1"/>
    <col min="1292" max="1292" width="5.5703125" style="1" customWidth="1"/>
    <col min="1293" max="1293" width="7.42578125" style="1" customWidth="1"/>
    <col min="1294" max="1534" width="4.7109375" style="1"/>
    <col min="1535" max="1535" width="4.7109375" style="1" customWidth="1"/>
    <col min="1536" max="1536" width="39" style="1" customWidth="1"/>
    <col min="1537" max="1537" width="9" style="1" customWidth="1"/>
    <col min="1538" max="1541" width="6.7109375" style="1" customWidth="1"/>
    <col min="1542" max="1543" width="10.5703125" style="1" customWidth="1"/>
    <col min="1544" max="1547" width="6.7109375" style="1" customWidth="1"/>
    <col min="1548" max="1548" width="5.5703125" style="1" customWidth="1"/>
    <col min="1549" max="1549" width="7.42578125" style="1" customWidth="1"/>
    <col min="1550" max="1790" width="4.7109375" style="1"/>
    <col min="1791" max="1791" width="4.7109375" style="1" customWidth="1"/>
    <col min="1792" max="1792" width="39" style="1" customWidth="1"/>
    <col min="1793" max="1793" width="9" style="1" customWidth="1"/>
    <col min="1794" max="1797" width="6.7109375" style="1" customWidth="1"/>
    <col min="1798" max="1799" width="10.5703125" style="1" customWidth="1"/>
    <col min="1800" max="1803" width="6.7109375" style="1" customWidth="1"/>
    <col min="1804" max="1804" width="5.5703125" style="1" customWidth="1"/>
    <col min="1805" max="1805" width="7.42578125" style="1" customWidth="1"/>
    <col min="1806" max="2046" width="4.7109375" style="1"/>
    <col min="2047" max="2047" width="4.7109375" style="1" customWidth="1"/>
    <col min="2048" max="2048" width="39" style="1" customWidth="1"/>
    <col min="2049" max="2049" width="9" style="1" customWidth="1"/>
    <col min="2050" max="2053" width="6.7109375" style="1" customWidth="1"/>
    <col min="2054" max="2055" width="10.5703125" style="1" customWidth="1"/>
    <col min="2056" max="2059" width="6.7109375" style="1" customWidth="1"/>
    <col min="2060" max="2060" width="5.5703125" style="1" customWidth="1"/>
    <col min="2061" max="2061" width="7.42578125" style="1" customWidth="1"/>
    <col min="2062" max="2302" width="4.7109375" style="1"/>
    <col min="2303" max="2303" width="4.7109375" style="1" customWidth="1"/>
    <col min="2304" max="2304" width="39" style="1" customWidth="1"/>
    <col min="2305" max="2305" width="9" style="1" customWidth="1"/>
    <col min="2306" max="2309" width="6.7109375" style="1" customWidth="1"/>
    <col min="2310" max="2311" width="10.5703125" style="1" customWidth="1"/>
    <col min="2312" max="2315" width="6.7109375" style="1" customWidth="1"/>
    <col min="2316" max="2316" width="5.5703125" style="1" customWidth="1"/>
    <col min="2317" max="2317" width="7.42578125" style="1" customWidth="1"/>
    <col min="2318" max="2558" width="4.7109375" style="1"/>
    <col min="2559" max="2559" width="4.7109375" style="1" customWidth="1"/>
    <col min="2560" max="2560" width="39" style="1" customWidth="1"/>
    <col min="2561" max="2561" width="9" style="1" customWidth="1"/>
    <col min="2562" max="2565" width="6.7109375" style="1" customWidth="1"/>
    <col min="2566" max="2567" width="10.5703125" style="1" customWidth="1"/>
    <col min="2568" max="2571" width="6.7109375" style="1" customWidth="1"/>
    <col min="2572" max="2572" width="5.5703125" style="1" customWidth="1"/>
    <col min="2573" max="2573" width="7.42578125" style="1" customWidth="1"/>
    <col min="2574" max="2814" width="4.7109375" style="1"/>
    <col min="2815" max="2815" width="4.7109375" style="1" customWidth="1"/>
    <col min="2816" max="2816" width="39" style="1" customWidth="1"/>
    <col min="2817" max="2817" width="9" style="1" customWidth="1"/>
    <col min="2818" max="2821" width="6.7109375" style="1" customWidth="1"/>
    <col min="2822" max="2823" width="10.5703125" style="1" customWidth="1"/>
    <col min="2824" max="2827" width="6.7109375" style="1" customWidth="1"/>
    <col min="2828" max="2828" width="5.5703125" style="1" customWidth="1"/>
    <col min="2829" max="2829" width="7.42578125" style="1" customWidth="1"/>
    <col min="2830" max="3070" width="4.7109375" style="1"/>
    <col min="3071" max="3071" width="4.7109375" style="1" customWidth="1"/>
    <col min="3072" max="3072" width="39" style="1" customWidth="1"/>
    <col min="3073" max="3073" width="9" style="1" customWidth="1"/>
    <col min="3074" max="3077" width="6.7109375" style="1" customWidth="1"/>
    <col min="3078" max="3079" width="10.5703125" style="1" customWidth="1"/>
    <col min="3080" max="3083" width="6.7109375" style="1" customWidth="1"/>
    <col min="3084" max="3084" width="5.5703125" style="1" customWidth="1"/>
    <col min="3085" max="3085" width="7.42578125" style="1" customWidth="1"/>
    <col min="3086" max="3326" width="4.7109375" style="1"/>
    <col min="3327" max="3327" width="4.7109375" style="1" customWidth="1"/>
    <col min="3328" max="3328" width="39" style="1" customWidth="1"/>
    <col min="3329" max="3329" width="9" style="1" customWidth="1"/>
    <col min="3330" max="3333" width="6.7109375" style="1" customWidth="1"/>
    <col min="3334" max="3335" width="10.5703125" style="1" customWidth="1"/>
    <col min="3336" max="3339" width="6.7109375" style="1" customWidth="1"/>
    <col min="3340" max="3340" width="5.5703125" style="1" customWidth="1"/>
    <col min="3341" max="3341" width="7.42578125" style="1" customWidth="1"/>
    <col min="3342" max="3582" width="4.7109375" style="1"/>
    <col min="3583" max="3583" width="4.7109375" style="1" customWidth="1"/>
    <col min="3584" max="3584" width="39" style="1" customWidth="1"/>
    <col min="3585" max="3585" width="9" style="1" customWidth="1"/>
    <col min="3586" max="3589" width="6.7109375" style="1" customWidth="1"/>
    <col min="3590" max="3591" width="10.5703125" style="1" customWidth="1"/>
    <col min="3592" max="3595" width="6.7109375" style="1" customWidth="1"/>
    <col min="3596" max="3596" width="5.5703125" style="1" customWidth="1"/>
    <col min="3597" max="3597" width="7.42578125" style="1" customWidth="1"/>
    <col min="3598" max="3838" width="4.7109375" style="1"/>
    <col min="3839" max="3839" width="4.7109375" style="1" customWidth="1"/>
    <col min="3840" max="3840" width="39" style="1" customWidth="1"/>
    <col min="3841" max="3841" width="9" style="1" customWidth="1"/>
    <col min="3842" max="3845" width="6.7109375" style="1" customWidth="1"/>
    <col min="3846" max="3847" width="10.5703125" style="1" customWidth="1"/>
    <col min="3848" max="3851" width="6.7109375" style="1" customWidth="1"/>
    <col min="3852" max="3852" width="5.5703125" style="1" customWidth="1"/>
    <col min="3853" max="3853" width="7.42578125" style="1" customWidth="1"/>
    <col min="3854" max="4094" width="4.7109375" style="1"/>
    <col min="4095" max="4095" width="4.7109375" style="1" customWidth="1"/>
    <col min="4096" max="4096" width="39" style="1" customWidth="1"/>
    <col min="4097" max="4097" width="9" style="1" customWidth="1"/>
    <col min="4098" max="4101" width="6.7109375" style="1" customWidth="1"/>
    <col min="4102" max="4103" width="10.5703125" style="1" customWidth="1"/>
    <col min="4104" max="4107" width="6.7109375" style="1" customWidth="1"/>
    <col min="4108" max="4108" width="5.5703125" style="1" customWidth="1"/>
    <col min="4109" max="4109" width="7.42578125" style="1" customWidth="1"/>
    <col min="4110" max="4350" width="4.7109375" style="1"/>
    <col min="4351" max="4351" width="4.7109375" style="1" customWidth="1"/>
    <col min="4352" max="4352" width="39" style="1" customWidth="1"/>
    <col min="4353" max="4353" width="9" style="1" customWidth="1"/>
    <col min="4354" max="4357" width="6.7109375" style="1" customWidth="1"/>
    <col min="4358" max="4359" width="10.5703125" style="1" customWidth="1"/>
    <col min="4360" max="4363" width="6.7109375" style="1" customWidth="1"/>
    <col min="4364" max="4364" width="5.5703125" style="1" customWidth="1"/>
    <col min="4365" max="4365" width="7.42578125" style="1" customWidth="1"/>
    <col min="4366" max="4606" width="4.7109375" style="1"/>
    <col min="4607" max="4607" width="4.7109375" style="1" customWidth="1"/>
    <col min="4608" max="4608" width="39" style="1" customWidth="1"/>
    <col min="4609" max="4609" width="9" style="1" customWidth="1"/>
    <col min="4610" max="4613" width="6.7109375" style="1" customWidth="1"/>
    <col min="4614" max="4615" width="10.5703125" style="1" customWidth="1"/>
    <col min="4616" max="4619" width="6.7109375" style="1" customWidth="1"/>
    <col min="4620" max="4620" width="5.5703125" style="1" customWidth="1"/>
    <col min="4621" max="4621" width="7.42578125" style="1" customWidth="1"/>
    <col min="4622" max="4862" width="4.7109375" style="1"/>
    <col min="4863" max="4863" width="4.7109375" style="1" customWidth="1"/>
    <col min="4864" max="4864" width="39" style="1" customWidth="1"/>
    <col min="4865" max="4865" width="9" style="1" customWidth="1"/>
    <col min="4866" max="4869" width="6.7109375" style="1" customWidth="1"/>
    <col min="4870" max="4871" width="10.5703125" style="1" customWidth="1"/>
    <col min="4872" max="4875" width="6.7109375" style="1" customWidth="1"/>
    <col min="4876" max="4876" width="5.5703125" style="1" customWidth="1"/>
    <col min="4877" max="4877" width="7.42578125" style="1" customWidth="1"/>
    <col min="4878" max="5118" width="4.7109375" style="1"/>
    <col min="5119" max="5119" width="4.7109375" style="1" customWidth="1"/>
    <col min="5120" max="5120" width="39" style="1" customWidth="1"/>
    <col min="5121" max="5121" width="9" style="1" customWidth="1"/>
    <col min="5122" max="5125" width="6.7109375" style="1" customWidth="1"/>
    <col min="5126" max="5127" width="10.5703125" style="1" customWidth="1"/>
    <col min="5128" max="5131" width="6.7109375" style="1" customWidth="1"/>
    <col min="5132" max="5132" width="5.5703125" style="1" customWidth="1"/>
    <col min="5133" max="5133" width="7.42578125" style="1" customWidth="1"/>
    <col min="5134" max="5374" width="4.7109375" style="1"/>
    <col min="5375" max="5375" width="4.7109375" style="1" customWidth="1"/>
    <col min="5376" max="5376" width="39" style="1" customWidth="1"/>
    <col min="5377" max="5377" width="9" style="1" customWidth="1"/>
    <col min="5378" max="5381" width="6.7109375" style="1" customWidth="1"/>
    <col min="5382" max="5383" width="10.5703125" style="1" customWidth="1"/>
    <col min="5384" max="5387" width="6.7109375" style="1" customWidth="1"/>
    <col min="5388" max="5388" width="5.5703125" style="1" customWidth="1"/>
    <col min="5389" max="5389" width="7.42578125" style="1" customWidth="1"/>
    <col min="5390" max="5630" width="4.7109375" style="1"/>
    <col min="5631" max="5631" width="4.7109375" style="1" customWidth="1"/>
    <col min="5632" max="5632" width="39" style="1" customWidth="1"/>
    <col min="5633" max="5633" width="9" style="1" customWidth="1"/>
    <col min="5634" max="5637" width="6.7109375" style="1" customWidth="1"/>
    <col min="5638" max="5639" width="10.5703125" style="1" customWidth="1"/>
    <col min="5640" max="5643" width="6.7109375" style="1" customWidth="1"/>
    <col min="5644" max="5644" width="5.5703125" style="1" customWidth="1"/>
    <col min="5645" max="5645" width="7.42578125" style="1" customWidth="1"/>
    <col min="5646" max="5886" width="4.7109375" style="1"/>
    <col min="5887" max="5887" width="4.7109375" style="1" customWidth="1"/>
    <col min="5888" max="5888" width="39" style="1" customWidth="1"/>
    <col min="5889" max="5889" width="9" style="1" customWidth="1"/>
    <col min="5890" max="5893" width="6.7109375" style="1" customWidth="1"/>
    <col min="5894" max="5895" width="10.5703125" style="1" customWidth="1"/>
    <col min="5896" max="5899" width="6.7109375" style="1" customWidth="1"/>
    <col min="5900" max="5900" width="5.5703125" style="1" customWidth="1"/>
    <col min="5901" max="5901" width="7.42578125" style="1" customWidth="1"/>
    <col min="5902" max="6142" width="4.7109375" style="1"/>
    <col min="6143" max="6143" width="4.7109375" style="1" customWidth="1"/>
    <col min="6144" max="6144" width="39" style="1" customWidth="1"/>
    <col min="6145" max="6145" width="9" style="1" customWidth="1"/>
    <col min="6146" max="6149" width="6.7109375" style="1" customWidth="1"/>
    <col min="6150" max="6151" width="10.5703125" style="1" customWidth="1"/>
    <col min="6152" max="6155" width="6.7109375" style="1" customWidth="1"/>
    <col min="6156" max="6156" width="5.5703125" style="1" customWidth="1"/>
    <col min="6157" max="6157" width="7.42578125" style="1" customWidth="1"/>
    <col min="6158" max="6398" width="4.7109375" style="1"/>
    <col min="6399" max="6399" width="4.7109375" style="1" customWidth="1"/>
    <col min="6400" max="6400" width="39" style="1" customWidth="1"/>
    <col min="6401" max="6401" width="9" style="1" customWidth="1"/>
    <col min="6402" max="6405" width="6.7109375" style="1" customWidth="1"/>
    <col min="6406" max="6407" width="10.5703125" style="1" customWidth="1"/>
    <col min="6408" max="6411" width="6.7109375" style="1" customWidth="1"/>
    <col min="6412" max="6412" width="5.5703125" style="1" customWidth="1"/>
    <col min="6413" max="6413" width="7.42578125" style="1" customWidth="1"/>
    <col min="6414" max="6654" width="4.7109375" style="1"/>
    <col min="6655" max="6655" width="4.7109375" style="1" customWidth="1"/>
    <col min="6656" max="6656" width="39" style="1" customWidth="1"/>
    <col min="6657" max="6657" width="9" style="1" customWidth="1"/>
    <col min="6658" max="6661" width="6.7109375" style="1" customWidth="1"/>
    <col min="6662" max="6663" width="10.5703125" style="1" customWidth="1"/>
    <col min="6664" max="6667" width="6.7109375" style="1" customWidth="1"/>
    <col min="6668" max="6668" width="5.5703125" style="1" customWidth="1"/>
    <col min="6669" max="6669" width="7.42578125" style="1" customWidth="1"/>
    <col min="6670" max="6910" width="4.7109375" style="1"/>
    <col min="6911" max="6911" width="4.7109375" style="1" customWidth="1"/>
    <col min="6912" max="6912" width="39" style="1" customWidth="1"/>
    <col min="6913" max="6913" width="9" style="1" customWidth="1"/>
    <col min="6914" max="6917" width="6.7109375" style="1" customWidth="1"/>
    <col min="6918" max="6919" width="10.5703125" style="1" customWidth="1"/>
    <col min="6920" max="6923" width="6.7109375" style="1" customWidth="1"/>
    <col min="6924" max="6924" width="5.5703125" style="1" customWidth="1"/>
    <col min="6925" max="6925" width="7.42578125" style="1" customWidth="1"/>
    <col min="6926" max="7166" width="4.7109375" style="1"/>
    <col min="7167" max="7167" width="4.7109375" style="1" customWidth="1"/>
    <col min="7168" max="7168" width="39" style="1" customWidth="1"/>
    <col min="7169" max="7169" width="9" style="1" customWidth="1"/>
    <col min="7170" max="7173" width="6.7109375" style="1" customWidth="1"/>
    <col min="7174" max="7175" width="10.5703125" style="1" customWidth="1"/>
    <col min="7176" max="7179" width="6.7109375" style="1" customWidth="1"/>
    <col min="7180" max="7180" width="5.5703125" style="1" customWidth="1"/>
    <col min="7181" max="7181" width="7.42578125" style="1" customWidth="1"/>
    <col min="7182" max="7422" width="4.7109375" style="1"/>
    <col min="7423" max="7423" width="4.7109375" style="1" customWidth="1"/>
    <col min="7424" max="7424" width="39" style="1" customWidth="1"/>
    <col min="7425" max="7425" width="9" style="1" customWidth="1"/>
    <col min="7426" max="7429" width="6.7109375" style="1" customWidth="1"/>
    <col min="7430" max="7431" width="10.5703125" style="1" customWidth="1"/>
    <col min="7432" max="7435" width="6.7109375" style="1" customWidth="1"/>
    <col min="7436" max="7436" width="5.5703125" style="1" customWidth="1"/>
    <col min="7437" max="7437" width="7.42578125" style="1" customWidth="1"/>
    <col min="7438" max="7678" width="4.7109375" style="1"/>
    <col min="7679" max="7679" width="4.7109375" style="1" customWidth="1"/>
    <col min="7680" max="7680" width="39" style="1" customWidth="1"/>
    <col min="7681" max="7681" width="9" style="1" customWidth="1"/>
    <col min="7682" max="7685" width="6.7109375" style="1" customWidth="1"/>
    <col min="7686" max="7687" width="10.5703125" style="1" customWidth="1"/>
    <col min="7688" max="7691" width="6.7109375" style="1" customWidth="1"/>
    <col min="7692" max="7692" width="5.5703125" style="1" customWidth="1"/>
    <col min="7693" max="7693" width="7.42578125" style="1" customWidth="1"/>
    <col min="7694" max="7934" width="4.7109375" style="1"/>
    <col min="7935" max="7935" width="4.7109375" style="1" customWidth="1"/>
    <col min="7936" max="7936" width="39" style="1" customWidth="1"/>
    <col min="7937" max="7937" width="9" style="1" customWidth="1"/>
    <col min="7938" max="7941" width="6.7109375" style="1" customWidth="1"/>
    <col min="7942" max="7943" width="10.5703125" style="1" customWidth="1"/>
    <col min="7944" max="7947" width="6.7109375" style="1" customWidth="1"/>
    <col min="7948" max="7948" width="5.5703125" style="1" customWidth="1"/>
    <col min="7949" max="7949" width="7.42578125" style="1" customWidth="1"/>
    <col min="7950" max="8190" width="4.7109375" style="1"/>
    <col min="8191" max="8191" width="4.7109375" style="1" customWidth="1"/>
    <col min="8192" max="8192" width="39" style="1" customWidth="1"/>
    <col min="8193" max="8193" width="9" style="1" customWidth="1"/>
    <col min="8194" max="8197" width="6.7109375" style="1" customWidth="1"/>
    <col min="8198" max="8199" width="10.5703125" style="1" customWidth="1"/>
    <col min="8200" max="8203" width="6.7109375" style="1" customWidth="1"/>
    <col min="8204" max="8204" width="5.5703125" style="1" customWidth="1"/>
    <col min="8205" max="8205" width="7.42578125" style="1" customWidth="1"/>
    <col min="8206" max="8446" width="4.7109375" style="1"/>
    <col min="8447" max="8447" width="4.7109375" style="1" customWidth="1"/>
    <col min="8448" max="8448" width="39" style="1" customWidth="1"/>
    <col min="8449" max="8449" width="9" style="1" customWidth="1"/>
    <col min="8450" max="8453" width="6.7109375" style="1" customWidth="1"/>
    <col min="8454" max="8455" width="10.5703125" style="1" customWidth="1"/>
    <col min="8456" max="8459" width="6.7109375" style="1" customWidth="1"/>
    <col min="8460" max="8460" width="5.5703125" style="1" customWidth="1"/>
    <col min="8461" max="8461" width="7.42578125" style="1" customWidth="1"/>
    <col min="8462" max="8702" width="4.7109375" style="1"/>
    <col min="8703" max="8703" width="4.7109375" style="1" customWidth="1"/>
    <col min="8704" max="8704" width="39" style="1" customWidth="1"/>
    <col min="8705" max="8705" width="9" style="1" customWidth="1"/>
    <col min="8706" max="8709" width="6.7109375" style="1" customWidth="1"/>
    <col min="8710" max="8711" width="10.5703125" style="1" customWidth="1"/>
    <col min="8712" max="8715" width="6.7109375" style="1" customWidth="1"/>
    <col min="8716" max="8716" width="5.5703125" style="1" customWidth="1"/>
    <col min="8717" max="8717" width="7.42578125" style="1" customWidth="1"/>
    <col min="8718" max="8958" width="4.7109375" style="1"/>
    <col min="8959" max="8959" width="4.7109375" style="1" customWidth="1"/>
    <col min="8960" max="8960" width="39" style="1" customWidth="1"/>
    <col min="8961" max="8961" width="9" style="1" customWidth="1"/>
    <col min="8962" max="8965" width="6.7109375" style="1" customWidth="1"/>
    <col min="8966" max="8967" width="10.5703125" style="1" customWidth="1"/>
    <col min="8968" max="8971" width="6.7109375" style="1" customWidth="1"/>
    <col min="8972" max="8972" width="5.5703125" style="1" customWidth="1"/>
    <col min="8973" max="8973" width="7.42578125" style="1" customWidth="1"/>
    <col min="8974" max="9214" width="4.7109375" style="1"/>
    <col min="9215" max="9215" width="4.7109375" style="1" customWidth="1"/>
    <col min="9216" max="9216" width="39" style="1" customWidth="1"/>
    <col min="9217" max="9217" width="9" style="1" customWidth="1"/>
    <col min="9218" max="9221" width="6.7109375" style="1" customWidth="1"/>
    <col min="9222" max="9223" width="10.5703125" style="1" customWidth="1"/>
    <col min="9224" max="9227" width="6.7109375" style="1" customWidth="1"/>
    <col min="9228" max="9228" width="5.5703125" style="1" customWidth="1"/>
    <col min="9229" max="9229" width="7.42578125" style="1" customWidth="1"/>
    <col min="9230" max="9470" width="4.7109375" style="1"/>
    <col min="9471" max="9471" width="4.7109375" style="1" customWidth="1"/>
    <col min="9472" max="9472" width="39" style="1" customWidth="1"/>
    <col min="9473" max="9473" width="9" style="1" customWidth="1"/>
    <col min="9474" max="9477" width="6.7109375" style="1" customWidth="1"/>
    <col min="9478" max="9479" width="10.5703125" style="1" customWidth="1"/>
    <col min="9480" max="9483" width="6.7109375" style="1" customWidth="1"/>
    <col min="9484" max="9484" width="5.5703125" style="1" customWidth="1"/>
    <col min="9485" max="9485" width="7.42578125" style="1" customWidth="1"/>
    <col min="9486" max="9726" width="4.7109375" style="1"/>
    <col min="9727" max="9727" width="4.7109375" style="1" customWidth="1"/>
    <col min="9728" max="9728" width="39" style="1" customWidth="1"/>
    <col min="9729" max="9729" width="9" style="1" customWidth="1"/>
    <col min="9730" max="9733" width="6.7109375" style="1" customWidth="1"/>
    <col min="9734" max="9735" width="10.5703125" style="1" customWidth="1"/>
    <col min="9736" max="9739" width="6.7109375" style="1" customWidth="1"/>
    <col min="9740" max="9740" width="5.5703125" style="1" customWidth="1"/>
    <col min="9741" max="9741" width="7.42578125" style="1" customWidth="1"/>
    <col min="9742" max="9982" width="4.7109375" style="1"/>
    <col min="9983" max="9983" width="4.7109375" style="1" customWidth="1"/>
    <col min="9984" max="9984" width="39" style="1" customWidth="1"/>
    <col min="9985" max="9985" width="9" style="1" customWidth="1"/>
    <col min="9986" max="9989" width="6.7109375" style="1" customWidth="1"/>
    <col min="9990" max="9991" width="10.5703125" style="1" customWidth="1"/>
    <col min="9992" max="9995" width="6.7109375" style="1" customWidth="1"/>
    <col min="9996" max="9996" width="5.5703125" style="1" customWidth="1"/>
    <col min="9997" max="9997" width="7.42578125" style="1" customWidth="1"/>
    <col min="9998" max="10238" width="4.7109375" style="1"/>
    <col min="10239" max="10239" width="4.7109375" style="1" customWidth="1"/>
    <col min="10240" max="10240" width="39" style="1" customWidth="1"/>
    <col min="10241" max="10241" width="9" style="1" customWidth="1"/>
    <col min="10242" max="10245" width="6.7109375" style="1" customWidth="1"/>
    <col min="10246" max="10247" width="10.5703125" style="1" customWidth="1"/>
    <col min="10248" max="10251" width="6.7109375" style="1" customWidth="1"/>
    <col min="10252" max="10252" width="5.5703125" style="1" customWidth="1"/>
    <col min="10253" max="10253" width="7.42578125" style="1" customWidth="1"/>
    <col min="10254" max="10494" width="4.7109375" style="1"/>
    <col min="10495" max="10495" width="4.7109375" style="1" customWidth="1"/>
    <col min="10496" max="10496" width="39" style="1" customWidth="1"/>
    <col min="10497" max="10497" width="9" style="1" customWidth="1"/>
    <col min="10498" max="10501" width="6.7109375" style="1" customWidth="1"/>
    <col min="10502" max="10503" width="10.5703125" style="1" customWidth="1"/>
    <col min="10504" max="10507" width="6.7109375" style="1" customWidth="1"/>
    <col min="10508" max="10508" width="5.5703125" style="1" customWidth="1"/>
    <col min="10509" max="10509" width="7.42578125" style="1" customWidth="1"/>
    <col min="10510" max="10750" width="4.7109375" style="1"/>
    <col min="10751" max="10751" width="4.7109375" style="1" customWidth="1"/>
    <col min="10752" max="10752" width="39" style="1" customWidth="1"/>
    <col min="10753" max="10753" width="9" style="1" customWidth="1"/>
    <col min="10754" max="10757" width="6.7109375" style="1" customWidth="1"/>
    <col min="10758" max="10759" width="10.5703125" style="1" customWidth="1"/>
    <col min="10760" max="10763" width="6.7109375" style="1" customWidth="1"/>
    <col min="10764" max="10764" width="5.5703125" style="1" customWidth="1"/>
    <col min="10765" max="10765" width="7.42578125" style="1" customWidth="1"/>
    <col min="10766" max="11006" width="4.7109375" style="1"/>
    <col min="11007" max="11007" width="4.7109375" style="1" customWidth="1"/>
    <col min="11008" max="11008" width="39" style="1" customWidth="1"/>
    <col min="11009" max="11009" width="9" style="1" customWidth="1"/>
    <col min="11010" max="11013" width="6.7109375" style="1" customWidth="1"/>
    <col min="11014" max="11015" width="10.5703125" style="1" customWidth="1"/>
    <col min="11016" max="11019" width="6.7109375" style="1" customWidth="1"/>
    <col min="11020" max="11020" width="5.5703125" style="1" customWidth="1"/>
    <col min="11021" max="11021" width="7.42578125" style="1" customWidth="1"/>
    <col min="11022" max="11262" width="4.7109375" style="1"/>
    <col min="11263" max="11263" width="4.7109375" style="1" customWidth="1"/>
    <col min="11264" max="11264" width="39" style="1" customWidth="1"/>
    <col min="11265" max="11265" width="9" style="1" customWidth="1"/>
    <col min="11266" max="11269" width="6.7109375" style="1" customWidth="1"/>
    <col min="11270" max="11271" width="10.5703125" style="1" customWidth="1"/>
    <col min="11272" max="11275" width="6.7109375" style="1" customWidth="1"/>
    <col min="11276" max="11276" width="5.5703125" style="1" customWidth="1"/>
    <col min="11277" max="11277" width="7.42578125" style="1" customWidth="1"/>
    <col min="11278" max="11518" width="4.7109375" style="1"/>
    <col min="11519" max="11519" width="4.7109375" style="1" customWidth="1"/>
    <col min="11520" max="11520" width="39" style="1" customWidth="1"/>
    <col min="11521" max="11521" width="9" style="1" customWidth="1"/>
    <col min="11522" max="11525" width="6.7109375" style="1" customWidth="1"/>
    <col min="11526" max="11527" width="10.5703125" style="1" customWidth="1"/>
    <col min="11528" max="11531" width="6.7109375" style="1" customWidth="1"/>
    <col min="11532" max="11532" width="5.5703125" style="1" customWidth="1"/>
    <col min="11533" max="11533" width="7.42578125" style="1" customWidth="1"/>
    <col min="11534" max="11774" width="4.7109375" style="1"/>
    <col min="11775" max="11775" width="4.7109375" style="1" customWidth="1"/>
    <col min="11776" max="11776" width="39" style="1" customWidth="1"/>
    <col min="11777" max="11777" width="9" style="1" customWidth="1"/>
    <col min="11778" max="11781" width="6.7109375" style="1" customWidth="1"/>
    <col min="11782" max="11783" width="10.5703125" style="1" customWidth="1"/>
    <col min="11784" max="11787" width="6.7109375" style="1" customWidth="1"/>
    <col min="11788" max="11788" width="5.5703125" style="1" customWidth="1"/>
    <col min="11789" max="11789" width="7.42578125" style="1" customWidth="1"/>
    <col min="11790" max="12030" width="4.7109375" style="1"/>
    <col min="12031" max="12031" width="4.7109375" style="1" customWidth="1"/>
    <col min="12032" max="12032" width="39" style="1" customWidth="1"/>
    <col min="12033" max="12033" width="9" style="1" customWidth="1"/>
    <col min="12034" max="12037" width="6.7109375" style="1" customWidth="1"/>
    <col min="12038" max="12039" width="10.5703125" style="1" customWidth="1"/>
    <col min="12040" max="12043" width="6.7109375" style="1" customWidth="1"/>
    <col min="12044" max="12044" width="5.5703125" style="1" customWidth="1"/>
    <col min="12045" max="12045" width="7.42578125" style="1" customWidth="1"/>
    <col min="12046" max="12286" width="4.7109375" style="1"/>
    <col min="12287" max="12287" width="4.7109375" style="1" customWidth="1"/>
    <col min="12288" max="12288" width="39" style="1" customWidth="1"/>
    <col min="12289" max="12289" width="9" style="1" customWidth="1"/>
    <col min="12290" max="12293" width="6.7109375" style="1" customWidth="1"/>
    <col min="12294" max="12295" width="10.5703125" style="1" customWidth="1"/>
    <col min="12296" max="12299" width="6.7109375" style="1" customWidth="1"/>
    <col min="12300" max="12300" width="5.5703125" style="1" customWidth="1"/>
    <col min="12301" max="12301" width="7.42578125" style="1" customWidth="1"/>
    <col min="12302" max="12542" width="4.7109375" style="1"/>
    <col min="12543" max="12543" width="4.7109375" style="1" customWidth="1"/>
    <col min="12544" max="12544" width="39" style="1" customWidth="1"/>
    <col min="12545" max="12545" width="9" style="1" customWidth="1"/>
    <col min="12546" max="12549" width="6.7109375" style="1" customWidth="1"/>
    <col min="12550" max="12551" width="10.5703125" style="1" customWidth="1"/>
    <col min="12552" max="12555" width="6.7109375" style="1" customWidth="1"/>
    <col min="12556" max="12556" width="5.5703125" style="1" customWidth="1"/>
    <col min="12557" max="12557" width="7.42578125" style="1" customWidth="1"/>
    <col min="12558" max="12798" width="4.7109375" style="1"/>
    <col min="12799" max="12799" width="4.7109375" style="1" customWidth="1"/>
    <col min="12800" max="12800" width="39" style="1" customWidth="1"/>
    <col min="12801" max="12801" width="9" style="1" customWidth="1"/>
    <col min="12802" max="12805" width="6.7109375" style="1" customWidth="1"/>
    <col min="12806" max="12807" width="10.5703125" style="1" customWidth="1"/>
    <col min="12808" max="12811" width="6.7109375" style="1" customWidth="1"/>
    <col min="12812" max="12812" width="5.5703125" style="1" customWidth="1"/>
    <col min="12813" max="12813" width="7.42578125" style="1" customWidth="1"/>
    <col min="12814" max="13054" width="4.7109375" style="1"/>
    <col min="13055" max="13055" width="4.7109375" style="1" customWidth="1"/>
    <col min="13056" max="13056" width="39" style="1" customWidth="1"/>
    <col min="13057" max="13057" width="9" style="1" customWidth="1"/>
    <col min="13058" max="13061" width="6.7109375" style="1" customWidth="1"/>
    <col min="13062" max="13063" width="10.5703125" style="1" customWidth="1"/>
    <col min="13064" max="13067" width="6.7109375" style="1" customWidth="1"/>
    <col min="13068" max="13068" width="5.5703125" style="1" customWidth="1"/>
    <col min="13069" max="13069" width="7.42578125" style="1" customWidth="1"/>
    <col min="13070" max="13310" width="4.7109375" style="1"/>
    <col min="13311" max="13311" width="4.7109375" style="1" customWidth="1"/>
    <col min="13312" max="13312" width="39" style="1" customWidth="1"/>
    <col min="13313" max="13313" width="9" style="1" customWidth="1"/>
    <col min="13314" max="13317" width="6.7109375" style="1" customWidth="1"/>
    <col min="13318" max="13319" width="10.5703125" style="1" customWidth="1"/>
    <col min="13320" max="13323" width="6.7109375" style="1" customWidth="1"/>
    <col min="13324" max="13324" width="5.5703125" style="1" customWidth="1"/>
    <col min="13325" max="13325" width="7.42578125" style="1" customWidth="1"/>
    <col min="13326" max="13566" width="4.7109375" style="1"/>
    <col min="13567" max="13567" width="4.7109375" style="1" customWidth="1"/>
    <col min="13568" max="13568" width="39" style="1" customWidth="1"/>
    <col min="13569" max="13569" width="9" style="1" customWidth="1"/>
    <col min="13570" max="13573" width="6.7109375" style="1" customWidth="1"/>
    <col min="13574" max="13575" width="10.5703125" style="1" customWidth="1"/>
    <col min="13576" max="13579" width="6.7109375" style="1" customWidth="1"/>
    <col min="13580" max="13580" width="5.5703125" style="1" customWidth="1"/>
    <col min="13581" max="13581" width="7.42578125" style="1" customWidth="1"/>
    <col min="13582" max="13822" width="4.7109375" style="1"/>
    <col min="13823" max="13823" width="4.7109375" style="1" customWidth="1"/>
    <col min="13824" max="13824" width="39" style="1" customWidth="1"/>
    <col min="13825" max="13825" width="9" style="1" customWidth="1"/>
    <col min="13826" max="13829" width="6.7109375" style="1" customWidth="1"/>
    <col min="13830" max="13831" width="10.5703125" style="1" customWidth="1"/>
    <col min="13832" max="13835" width="6.7109375" style="1" customWidth="1"/>
    <col min="13836" max="13836" width="5.5703125" style="1" customWidth="1"/>
    <col min="13837" max="13837" width="7.42578125" style="1" customWidth="1"/>
    <col min="13838" max="14078" width="4.7109375" style="1"/>
    <col min="14079" max="14079" width="4.7109375" style="1" customWidth="1"/>
    <col min="14080" max="14080" width="39" style="1" customWidth="1"/>
    <col min="14081" max="14081" width="9" style="1" customWidth="1"/>
    <col min="14082" max="14085" width="6.7109375" style="1" customWidth="1"/>
    <col min="14086" max="14087" width="10.5703125" style="1" customWidth="1"/>
    <col min="14088" max="14091" width="6.7109375" style="1" customWidth="1"/>
    <col min="14092" max="14092" width="5.5703125" style="1" customWidth="1"/>
    <col min="14093" max="14093" width="7.42578125" style="1" customWidth="1"/>
    <col min="14094" max="14334" width="4.7109375" style="1"/>
    <col min="14335" max="14335" width="4.7109375" style="1" customWidth="1"/>
    <col min="14336" max="14336" width="39" style="1" customWidth="1"/>
    <col min="14337" max="14337" width="9" style="1" customWidth="1"/>
    <col min="14338" max="14341" width="6.7109375" style="1" customWidth="1"/>
    <col min="14342" max="14343" width="10.5703125" style="1" customWidth="1"/>
    <col min="14344" max="14347" width="6.7109375" style="1" customWidth="1"/>
    <col min="14348" max="14348" width="5.5703125" style="1" customWidth="1"/>
    <col min="14349" max="14349" width="7.42578125" style="1" customWidth="1"/>
    <col min="14350" max="14590" width="4.7109375" style="1"/>
    <col min="14591" max="14591" width="4.7109375" style="1" customWidth="1"/>
    <col min="14592" max="14592" width="39" style="1" customWidth="1"/>
    <col min="14593" max="14593" width="9" style="1" customWidth="1"/>
    <col min="14594" max="14597" width="6.7109375" style="1" customWidth="1"/>
    <col min="14598" max="14599" width="10.5703125" style="1" customWidth="1"/>
    <col min="14600" max="14603" width="6.7109375" style="1" customWidth="1"/>
    <col min="14604" max="14604" width="5.5703125" style="1" customWidth="1"/>
    <col min="14605" max="14605" width="7.42578125" style="1" customWidth="1"/>
    <col min="14606" max="14846" width="4.7109375" style="1"/>
    <col min="14847" max="14847" width="4.7109375" style="1" customWidth="1"/>
    <col min="14848" max="14848" width="39" style="1" customWidth="1"/>
    <col min="14849" max="14849" width="9" style="1" customWidth="1"/>
    <col min="14850" max="14853" width="6.7109375" style="1" customWidth="1"/>
    <col min="14854" max="14855" width="10.5703125" style="1" customWidth="1"/>
    <col min="14856" max="14859" width="6.7109375" style="1" customWidth="1"/>
    <col min="14860" max="14860" width="5.5703125" style="1" customWidth="1"/>
    <col min="14861" max="14861" width="7.42578125" style="1" customWidth="1"/>
    <col min="14862" max="15102" width="4.7109375" style="1"/>
    <col min="15103" max="15103" width="4.7109375" style="1" customWidth="1"/>
    <col min="15104" max="15104" width="39" style="1" customWidth="1"/>
    <col min="15105" max="15105" width="9" style="1" customWidth="1"/>
    <col min="15106" max="15109" width="6.7109375" style="1" customWidth="1"/>
    <col min="15110" max="15111" width="10.5703125" style="1" customWidth="1"/>
    <col min="15112" max="15115" width="6.7109375" style="1" customWidth="1"/>
    <col min="15116" max="15116" width="5.5703125" style="1" customWidth="1"/>
    <col min="15117" max="15117" width="7.42578125" style="1" customWidth="1"/>
    <col min="15118" max="15358" width="4.7109375" style="1"/>
    <col min="15359" max="15359" width="4.7109375" style="1" customWidth="1"/>
    <col min="15360" max="15360" width="39" style="1" customWidth="1"/>
    <col min="15361" max="15361" width="9" style="1" customWidth="1"/>
    <col min="15362" max="15365" width="6.7109375" style="1" customWidth="1"/>
    <col min="15366" max="15367" width="10.5703125" style="1" customWidth="1"/>
    <col min="15368" max="15371" width="6.7109375" style="1" customWidth="1"/>
    <col min="15372" max="15372" width="5.5703125" style="1" customWidth="1"/>
    <col min="15373" max="15373" width="7.42578125" style="1" customWidth="1"/>
    <col min="15374" max="15614" width="4.7109375" style="1"/>
    <col min="15615" max="15615" width="4.7109375" style="1" customWidth="1"/>
    <col min="15616" max="15616" width="39" style="1" customWidth="1"/>
    <col min="15617" max="15617" width="9" style="1" customWidth="1"/>
    <col min="15618" max="15621" width="6.7109375" style="1" customWidth="1"/>
    <col min="15622" max="15623" width="10.5703125" style="1" customWidth="1"/>
    <col min="15624" max="15627" width="6.7109375" style="1" customWidth="1"/>
    <col min="15628" max="15628" width="5.5703125" style="1" customWidth="1"/>
    <col min="15629" max="15629" width="7.42578125" style="1" customWidth="1"/>
    <col min="15630" max="15870" width="4.7109375" style="1"/>
    <col min="15871" max="15871" width="4.7109375" style="1" customWidth="1"/>
    <col min="15872" max="15872" width="39" style="1" customWidth="1"/>
    <col min="15873" max="15873" width="9" style="1" customWidth="1"/>
    <col min="15874" max="15877" width="6.7109375" style="1" customWidth="1"/>
    <col min="15878" max="15879" width="10.5703125" style="1" customWidth="1"/>
    <col min="15880" max="15883" width="6.7109375" style="1" customWidth="1"/>
    <col min="15884" max="15884" width="5.5703125" style="1" customWidth="1"/>
    <col min="15885" max="15885" width="7.42578125" style="1" customWidth="1"/>
    <col min="15886" max="16126" width="4.7109375" style="1"/>
    <col min="16127" max="16127" width="4.7109375" style="1" customWidth="1"/>
    <col min="16128" max="16128" width="39" style="1" customWidth="1"/>
    <col min="16129" max="16129" width="9" style="1" customWidth="1"/>
    <col min="16130" max="16133" width="6.7109375" style="1" customWidth="1"/>
    <col min="16134" max="16135" width="10.5703125" style="1" customWidth="1"/>
    <col min="16136" max="16139" width="6.7109375" style="1" customWidth="1"/>
    <col min="16140" max="16140" width="5.5703125" style="1" customWidth="1"/>
    <col min="16141" max="16141" width="7.42578125" style="1" customWidth="1"/>
    <col min="16142" max="16384" width="4.7109375" style="1"/>
  </cols>
  <sheetData>
    <row r="1" spans="1:13" ht="26.25">
      <c r="A1" s="25" t="s">
        <v>14</v>
      </c>
      <c r="B1" s="26"/>
      <c r="C1" s="26"/>
      <c r="K1" s="2"/>
      <c r="L1" s="2"/>
      <c r="M1" s="3"/>
    </row>
    <row r="2" spans="1:13" ht="18">
      <c r="A2" s="27"/>
      <c r="B2" s="28" t="s">
        <v>16</v>
      </c>
      <c r="C2" s="28"/>
      <c r="F2" s="23" t="s">
        <v>4</v>
      </c>
    </row>
    <row r="3" spans="1:13">
      <c r="A3" s="5" t="s">
        <v>5</v>
      </c>
      <c r="B3" s="6"/>
      <c r="C3" s="7"/>
      <c r="F3" s="4"/>
    </row>
    <row r="4" spans="1:13" ht="18" customHeight="1">
      <c r="A4" s="5" t="s">
        <v>6</v>
      </c>
      <c r="B4" s="6"/>
      <c r="C4" s="7"/>
      <c r="F4" s="29" t="s">
        <v>15</v>
      </c>
      <c r="G4" s="22"/>
      <c r="H4" s="22"/>
      <c r="I4" s="22"/>
      <c r="J4" s="22"/>
      <c r="K4" s="22"/>
    </row>
    <row r="5" spans="1:13" ht="15.75" thickBot="1">
      <c r="I5" s="7"/>
      <c r="J5" s="7"/>
      <c r="K5" s="7"/>
      <c r="M5" s="8"/>
    </row>
    <row r="6" spans="1:13" s="4" customFormat="1">
      <c r="A6" s="9" t="s">
        <v>0</v>
      </c>
      <c r="B6" s="10" t="s">
        <v>7</v>
      </c>
      <c r="C6" s="10" t="s">
        <v>2</v>
      </c>
      <c r="D6" s="10" t="s">
        <v>1</v>
      </c>
      <c r="E6" s="10" t="s">
        <v>8</v>
      </c>
      <c r="F6" s="11" t="s">
        <v>3</v>
      </c>
      <c r="G6" s="3"/>
      <c r="H6" s="3"/>
      <c r="I6" s="3"/>
      <c r="J6" s="3"/>
      <c r="K6" s="3"/>
      <c r="L6" s="3"/>
      <c r="M6" s="21"/>
    </row>
    <row r="7" spans="1:13">
      <c r="A7" s="30"/>
      <c r="B7" s="31"/>
      <c r="C7" s="31"/>
      <c r="D7" s="32"/>
      <c r="E7" s="32"/>
      <c r="F7" s="33"/>
      <c r="G7" s="7"/>
      <c r="H7" s="7"/>
      <c r="I7" s="7"/>
      <c r="J7" s="7"/>
      <c r="K7" s="7"/>
      <c r="L7" s="7"/>
      <c r="M7" s="7"/>
    </row>
    <row r="8" spans="1:13" ht="18" customHeight="1">
      <c r="A8" s="30"/>
      <c r="B8" s="31"/>
      <c r="C8" s="31"/>
      <c r="D8" s="32"/>
      <c r="E8" s="32"/>
      <c r="F8" s="34"/>
      <c r="G8" s="7"/>
      <c r="H8" s="7"/>
      <c r="I8" s="7"/>
      <c r="J8" s="7"/>
      <c r="K8" s="7"/>
      <c r="L8" s="7"/>
      <c r="M8" s="12"/>
    </row>
    <row r="9" spans="1:13" ht="18" customHeight="1">
      <c r="A9" s="30"/>
      <c r="B9" s="31"/>
      <c r="C9" s="31"/>
      <c r="D9" s="32"/>
      <c r="E9" s="32"/>
      <c r="F9" s="34"/>
      <c r="G9" s="7"/>
      <c r="H9" s="7"/>
      <c r="I9" s="7"/>
      <c r="J9" s="7"/>
      <c r="K9" s="7"/>
      <c r="L9" s="7"/>
      <c r="M9" s="12"/>
    </row>
    <row r="10" spans="1:13" ht="18" customHeight="1">
      <c r="A10" s="30"/>
      <c r="B10" s="31"/>
      <c r="C10" s="31"/>
      <c r="D10" s="32"/>
      <c r="E10" s="32"/>
      <c r="F10" s="34"/>
      <c r="G10" s="7"/>
      <c r="H10" s="7"/>
      <c r="I10" s="7"/>
      <c r="J10" s="7"/>
      <c r="K10" s="7"/>
      <c r="L10" s="7"/>
      <c r="M10" s="12"/>
    </row>
    <row r="11" spans="1:13" ht="18" customHeight="1">
      <c r="A11" s="30"/>
      <c r="B11" s="31"/>
      <c r="C11" s="31"/>
      <c r="D11" s="32"/>
      <c r="E11" s="32"/>
      <c r="F11" s="34"/>
      <c r="G11" s="7"/>
      <c r="H11" s="7"/>
      <c r="I11" s="7"/>
      <c r="J11" s="7"/>
      <c r="K11" s="7"/>
      <c r="L11" s="7"/>
      <c r="M11" s="12"/>
    </row>
    <row r="12" spans="1:13" ht="18" customHeight="1">
      <c r="A12" s="30"/>
      <c r="B12" s="31"/>
      <c r="C12" s="31"/>
      <c r="D12" s="32"/>
      <c r="E12" s="32"/>
      <c r="F12" s="34"/>
      <c r="G12" s="7"/>
      <c r="H12" s="7"/>
      <c r="I12" s="7"/>
      <c r="J12" s="7"/>
      <c r="K12" s="7"/>
      <c r="L12" s="7"/>
      <c r="M12" s="12"/>
    </row>
    <row r="13" spans="1:13" ht="18" customHeight="1">
      <c r="A13" s="30"/>
      <c r="B13" s="31"/>
      <c r="C13" s="31"/>
      <c r="D13" s="32"/>
      <c r="E13" s="32"/>
      <c r="F13" s="34"/>
      <c r="G13" s="7"/>
      <c r="H13" s="7"/>
      <c r="I13" s="7"/>
      <c r="J13" s="7"/>
      <c r="K13" s="7"/>
      <c r="L13" s="7"/>
      <c r="M13" s="12"/>
    </row>
    <row r="14" spans="1:13" ht="18" customHeight="1">
      <c r="A14" s="30"/>
      <c r="B14" s="31"/>
      <c r="C14" s="31"/>
      <c r="D14" s="32"/>
      <c r="E14" s="32"/>
      <c r="F14" s="34"/>
      <c r="G14" s="7"/>
      <c r="H14" s="7"/>
      <c r="I14" s="7"/>
      <c r="J14" s="7"/>
      <c r="K14" s="7"/>
      <c r="L14" s="7"/>
      <c r="M14" s="12"/>
    </row>
    <row r="15" spans="1:13" ht="18" customHeight="1">
      <c r="A15" s="30"/>
      <c r="B15" s="31"/>
      <c r="C15" s="31"/>
      <c r="D15" s="32"/>
      <c r="E15" s="32"/>
      <c r="F15" s="34"/>
      <c r="G15" s="7"/>
      <c r="H15" s="7"/>
      <c r="I15" s="7"/>
      <c r="J15" s="7"/>
      <c r="K15" s="7"/>
      <c r="L15" s="7"/>
      <c r="M15" s="12"/>
    </row>
    <row r="16" spans="1:13" ht="18" customHeight="1">
      <c r="A16" s="30"/>
      <c r="B16" s="31"/>
      <c r="C16" s="31"/>
      <c r="D16" s="32"/>
      <c r="E16" s="32"/>
      <c r="F16" s="34"/>
      <c r="G16" s="7"/>
      <c r="H16" s="7"/>
      <c r="I16" s="7"/>
      <c r="J16" s="7"/>
      <c r="K16" s="7"/>
      <c r="L16" s="7"/>
      <c r="M16" s="12"/>
    </row>
    <row r="17" spans="1:14" ht="18" customHeight="1">
      <c r="A17" s="30"/>
      <c r="B17" s="31"/>
      <c r="C17" s="31"/>
      <c r="D17" s="32"/>
      <c r="E17" s="32"/>
      <c r="F17" s="34"/>
      <c r="G17" s="7"/>
      <c r="H17" s="7"/>
      <c r="I17" s="7"/>
      <c r="J17" s="7"/>
      <c r="K17" s="7"/>
      <c r="L17" s="7"/>
      <c r="M17" s="12"/>
    </row>
    <row r="18" spans="1:14" ht="18" customHeight="1">
      <c r="A18" s="30"/>
      <c r="B18" s="31"/>
      <c r="C18" s="31"/>
      <c r="D18" s="32"/>
      <c r="E18" s="32"/>
      <c r="F18" s="34"/>
      <c r="G18" s="7"/>
      <c r="H18" s="7"/>
      <c r="I18" s="7"/>
      <c r="J18" s="7"/>
      <c r="K18" s="7"/>
      <c r="L18" s="7"/>
      <c r="M18" s="12"/>
    </row>
    <row r="19" spans="1:14" ht="18" customHeight="1">
      <c r="A19" s="30"/>
      <c r="B19" s="31"/>
      <c r="C19" s="31"/>
      <c r="D19" s="32"/>
      <c r="E19" s="32"/>
      <c r="F19" s="34"/>
      <c r="G19" s="7"/>
      <c r="H19" s="7"/>
      <c r="I19" s="7"/>
      <c r="J19" s="7"/>
      <c r="K19" s="7"/>
      <c r="L19" s="7"/>
      <c r="M19" s="12"/>
    </row>
    <row r="20" spans="1:14" ht="18" customHeight="1">
      <c r="A20" s="30"/>
      <c r="B20" s="31"/>
      <c r="C20" s="31"/>
      <c r="D20" s="32"/>
      <c r="E20" s="32"/>
      <c r="F20" s="34"/>
      <c r="G20" s="7"/>
      <c r="H20" s="7"/>
      <c r="I20" s="7"/>
      <c r="J20" s="7"/>
      <c r="K20" s="7"/>
      <c r="L20" s="7"/>
      <c r="M20" s="12"/>
    </row>
    <row r="21" spans="1:14" ht="18" customHeight="1">
      <c r="A21" s="30"/>
      <c r="B21" s="31"/>
      <c r="C21" s="31"/>
      <c r="D21" s="32"/>
      <c r="E21" s="32"/>
      <c r="F21" s="34"/>
      <c r="G21" s="7"/>
      <c r="H21" s="7"/>
      <c r="I21" s="7"/>
      <c r="J21" s="7"/>
      <c r="K21" s="7"/>
      <c r="L21" s="7"/>
      <c r="M21" s="12"/>
    </row>
    <row r="22" spans="1:14" ht="18" customHeight="1">
      <c r="A22" s="30"/>
      <c r="B22" s="31"/>
      <c r="C22" s="31"/>
      <c r="D22" s="32"/>
      <c r="E22" s="32"/>
      <c r="F22" s="34"/>
      <c r="G22" s="7"/>
      <c r="H22" s="7"/>
      <c r="I22" s="7"/>
      <c r="J22" s="7"/>
      <c r="K22" s="7"/>
      <c r="L22" s="7"/>
      <c r="M22" s="12"/>
    </row>
    <row r="23" spans="1:14" ht="18" customHeight="1">
      <c r="A23" s="30"/>
      <c r="B23" s="31"/>
      <c r="C23" s="31"/>
      <c r="D23" s="32"/>
      <c r="E23" s="32"/>
      <c r="F23" s="34"/>
      <c r="G23" s="7"/>
      <c r="H23" s="7"/>
      <c r="I23" s="7"/>
      <c r="J23" s="7"/>
      <c r="K23" s="7"/>
      <c r="L23" s="7"/>
      <c r="M23" s="12"/>
    </row>
    <row r="24" spans="1:14" ht="18" customHeight="1">
      <c r="A24" s="30"/>
      <c r="B24" s="31"/>
      <c r="C24" s="31"/>
      <c r="D24" s="32"/>
      <c r="E24" s="32"/>
      <c r="F24" s="34"/>
      <c r="G24" s="7"/>
      <c r="H24" s="7"/>
      <c r="I24" s="7"/>
      <c r="J24" s="7"/>
      <c r="K24" s="7"/>
      <c r="L24" s="7"/>
      <c r="M24" s="12"/>
    </row>
    <row r="25" spans="1:14" ht="18" customHeight="1">
      <c r="A25" s="30"/>
      <c r="B25" s="31"/>
      <c r="C25" s="31"/>
      <c r="D25" s="32"/>
      <c r="E25" s="32"/>
      <c r="F25" s="34"/>
      <c r="G25" s="7"/>
      <c r="H25" s="7"/>
      <c r="I25" s="7"/>
      <c r="J25" s="7"/>
      <c r="K25" s="7"/>
      <c r="L25" s="7"/>
      <c r="M25" s="12"/>
    </row>
    <row r="26" spans="1:14" ht="18" customHeight="1">
      <c r="A26" s="30"/>
      <c r="B26" s="31"/>
      <c r="C26" s="31"/>
      <c r="D26" s="32"/>
      <c r="E26" s="32"/>
      <c r="F26" s="34"/>
      <c r="G26" s="7"/>
      <c r="H26" s="7"/>
      <c r="I26" s="7"/>
      <c r="J26" s="7"/>
      <c r="K26" s="7"/>
      <c r="L26" s="7"/>
      <c r="M26" s="12"/>
    </row>
    <row r="27" spans="1:14" ht="18" customHeight="1" thickBot="1">
      <c r="A27" s="35"/>
      <c r="B27" s="36"/>
      <c r="C27" s="36"/>
      <c r="D27" s="37"/>
      <c r="E27" s="37"/>
      <c r="F27" s="38"/>
      <c r="G27" s="7"/>
      <c r="H27" s="7"/>
      <c r="I27" s="7"/>
      <c r="J27" s="7"/>
      <c r="K27" s="7"/>
      <c r="L27" s="7"/>
      <c r="M27" s="12"/>
    </row>
    <row r="28" spans="1:14" ht="18" customHeight="1">
      <c r="A28" s="12"/>
      <c r="B28" s="7"/>
      <c r="C28" s="7"/>
      <c r="D28" s="7"/>
      <c r="E28" s="7"/>
      <c r="F28" s="7"/>
      <c r="G28" s="7"/>
      <c r="H28" s="7"/>
      <c r="I28" s="7"/>
      <c r="J28" s="7"/>
      <c r="K28" s="13"/>
      <c r="L28" s="13"/>
      <c r="M28" s="13"/>
    </row>
    <row r="29" spans="1:14">
      <c r="A29" s="12"/>
      <c r="B29" s="7"/>
      <c r="C29" s="7"/>
      <c r="D29" s="7"/>
      <c r="E29" s="7"/>
      <c r="F29" s="7"/>
      <c r="G29" s="7"/>
      <c r="H29" s="7"/>
      <c r="I29" s="7"/>
      <c r="J29" s="7"/>
      <c r="K29" s="14"/>
      <c r="L29" s="7"/>
      <c r="M29" s="15"/>
    </row>
    <row r="30" spans="1:14">
      <c r="A30" s="16" t="s">
        <v>9</v>
      </c>
      <c r="B30" s="6"/>
      <c r="C30" s="7"/>
      <c r="D30" s="6" t="s">
        <v>10</v>
      </c>
      <c r="E30" s="6"/>
      <c r="F30" s="6"/>
      <c r="G30" s="6"/>
      <c r="H30" s="7"/>
      <c r="I30" s="7"/>
      <c r="J30" s="7"/>
      <c r="K30" s="7"/>
      <c r="L30" s="7"/>
      <c r="M30" s="7"/>
      <c r="N30" s="7"/>
    </row>
    <row r="31" spans="1:14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dataValidations count="1">
    <dataValidation type="list" allowBlank="1" showInputMessage="1" showErrorMessage="1" sqref="E13:E31 JA13:JA31 SW13:SW31 ACS13:ACS31 AMO13:AMO31 AWK13:AWK31 BGG13:BGG31 BQC13:BQC31 BZY13:BZY31 CJU13:CJU31 CTQ13:CTQ31 DDM13:DDM31 DNI13:DNI31 DXE13:DXE31 EHA13:EHA31 EQW13:EQW31 FAS13:FAS31 FKO13:FKO31 FUK13:FUK31 GEG13:GEG31 GOC13:GOC31 GXY13:GXY31 HHU13:HHU31 HRQ13:HRQ31 IBM13:IBM31 ILI13:ILI31 IVE13:IVE31 JFA13:JFA31 JOW13:JOW31 JYS13:JYS31 KIO13:KIO31 KSK13:KSK31 LCG13:LCG31 LMC13:LMC31 LVY13:LVY31 MFU13:MFU31 MPQ13:MPQ31 MZM13:MZM31 NJI13:NJI31 NTE13:NTE31 ODA13:ODA31 OMW13:OMW31 OWS13:OWS31 PGO13:PGO31 PQK13:PQK31 QAG13:QAG31 QKC13:QKC31 QTY13:QTY31 RDU13:RDU31 RNQ13:RNQ31 RXM13:RXM31 SHI13:SHI31 SRE13:SRE31 TBA13:TBA31 TKW13:TKW31 TUS13:TUS31 UEO13:UEO31 UOK13:UOK31 UYG13:UYG31 VIC13:VIC31 VRY13:VRY31 WBU13:WBU31 WLQ13:WLQ31 WVM13:WVM31 E65549:E65567 JA65549:JA65567 SW65549:SW65567 ACS65549:ACS65567 AMO65549:AMO65567 AWK65549:AWK65567 BGG65549:BGG65567 BQC65549:BQC65567 BZY65549:BZY65567 CJU65549:CJU65567 CTQ65549:CTQ65567 DDM65549:DDM65567 DNI65549:DNI65567 DXE65549:DXE65567 EHA65549:EHA65567 EQW65549:EQW65567 FAS65549:FAS65567 FKO65549:FKO65567 FUK65549:FUK65567 GEG65549:GEG65567 GOC65549:GOC65567 GXY65549:GXY65567 HHU65549:HHU65567 HRQ65549:HRQ65567 IBM65549:IBM65567 ILI65549:ILI65567 IVE65549:IVE65567 JFA65549:JFA65567 JOW65549:JOW65567 JYS65549:JYS65567 KIO65549:KIO65567 KSK65549:KSK65567 LCG65549:LCG65567 LMC65549:LMC65567 LVY65549:LVY65567 MFU65549:MFU65567 MPQ65549:MPQ65567 MZM65549:MZM65567 NJI65549:NJI65567 NTE65549:NTE65567 ODA65549:ODA65567 OMW65549:OMW65567 OWS65549:OWS65567 PGO65549:PGO65567 PQK65549:PQK65567 QAG65549:QAG65567 QKC65549:QKC65567 QTY65549:QTY65567 RDU65549:RDU65567 RNQ65549:RNQ65567 RXM65549:RXM65567 SHI65549:SHI65567 SRE65549:SRE65567 TBA65549:TBA65567 TKW65549:TKW65567 TUS65549:TUS65567 UEO65549:UEO65567 UOK65549:UOK65567 UYG65549:UYG65567 VIC65549:VIC65567 VRY65549:VRY65567 WBU65549:WBU65567 WLQ65549:WLQ65567 WVM65549:WVM65567 E131085:E131103 JA131085:JA131103 SW131085:SW131103 ACS131085:ACS131103 AMO131085:AMO131103 AWK131085:AWK131103 BGG131085:BGG131103 BQC131085:BQC131103 BZY131085:BZY131103 CJU131085:CJU131103 CTQ131085:CTQ131103 DDM131085:DDM131103 DNI131085:DNI131103 DXE131085:DXE131103 EHA131085:EHA131103 EQW131085:EQW131103 FAS131085:FAS131103 FKO131085:FKO131103 FUK131085:FUK131103 GEG131085:GEG131103 GOC131085:GOC131103 GXY131085:GXY131103 HHU131085:HHU131103 HRQ131085:HRQ131103 IBM131085:IBM131103 ILI131085:ILI131103 IVE131085:IVE131103 JFA131085:JFA131103 JOW131085:JOW131103 JYS131085:JYS131103 KIO131085:KIO131103 KSK131085:KSK131103 LCG131085:LCG131103 LMC131085:LMC131103 LVY131085:LVY131103 MFU131085:MFU131103 MPQ131085:MPQ131103 MZM131085:MZM131103 NJI131085:NJI131103 NTE131085:NTE131103 ODA131085:ODA131103 OMW131085:OMW131103 OWS131085:OWS131103 PGO131085:PGO131103 PQK131085:PQK131103 QAG131085:QAG131103 QKC131085:QKC131103 QTY131085:QTY131103 RDU131085:RDU131103 RNQ131085:RNQ131103 RXM131085:RXM131103 SHI131085:SHI131103 SRE131085:SRE131103 TBA131085:TBA131103 TKW131085:TKW131103 TUS131085:TUS131103 UEO131085:UEO131103 UOK131085:UOK131103 UYG131085:UYG131103 VIC131085:VIC131103 VRY131085:VRY131103 WBU131085:WBU131103 WLQ131085:WLQ131103 WVM131085:WVM131103 E196621:E196639 JA196621:JA196639 SW196621:SW196639 ACS196621:ACS196639 AMO196621:AMO196639 AWK196621:AWK196639 BGG196621:BGG196639 BQC196621:BQC196639 BZY196621:BZY196639 CJU196621:CJU196639 CTQ196621:CTQ196639 DDM196621:DDM196639 DNI196621:DNI196639 DXE196621:DXE196639 EHA196621:EHA196639 EQW196621:EQW196639 FAS196621:FAS196639 FKO196621:FKO196639 FUK196621:FUK196639 GEG196621:GEG196639 GOC196621:GOC196639 GXY196621:GXY196639 HHU196621:HHU196639 HRQ196621:HRQ196639 IBM196621:IBM196639 ILI196621:ILI196639 IVE196621:IVE196639 JFA196621:JFA196639 JOW196621:JOW196639 JYS196621:JYS196639 KIO196621:KIO196639 KSK196621:KSK196639 LCG196621:LCG196639 LMC196621:LMC196639 LVY196621:LVY196639 MFU196621:MFU196639 MPQ196621:MPQ196639 MZM196621:MZM196639 NJI196621:NJI196639 NTE196621:NTE196639 ODA196621:ODA196639 OMW196621:OMW196639 OWS196621:OWS196639 PGO196621:PGO196639 PQK196621:PQK196639 QAG196621:QAG196639 QKC196621:QKC196639 QTY196621:QTY196639 RDU196621:RDU196639 RNQ196621:RNQ196639 RXM196621:RXM196639 SHI196621:SHI196639 SRE196621:SRE196639 TBA196621:TBA196639 TKW196621:TKW196639 TUS196621:TUS196639 UEO196621:UEO196639 UOK196621:UOK196639 UYG196621:UYG196639 VIC196621:VIC196639 VRY196621:VRY196639 WBU196621:WBU196639 WLQ196621:WLQ196639 WVM196621:WVM196639 E262157:E262175 JA262157:JA262175 SW262157:SW262175 ACS262157:ACS262175 AMO262157:AMO262175 AWK262157:AWK262175 BGG262157:BGG262175 BQC262157:BQC262175 BZY262157:BZY262175 CJU262157:CJU262175 CTQ262157:CTQ262175 DDM262157:DDM262175 DNI262157:DNI262175 DXE262157:DXE262175 EHA262157:EHA262175 EQW262157:EQW262175 FAS262157:FAS262175 FKO262157:FKO262175 FUK262157:FUK262175 GEG262157:GEG262175 GOC262157:GOC262175 GXY262157:GXY262175 HHU262157:HHU262175 HRQ262157:HRQ262175 IBM262157:IBM262175 ILI262157:ILI262175 IVE262157:IVE262175 JFA262157:JFA262175 JOW262157:JOW262175 JYS262157:JYS262175 KIO262157:KIO262175 KSK262157:KSK262175 LCG262157:LCG262175 LMC262157:LMC262175 LVY262157:LVY262175 MFU262157:MFU262175 MPQ262157:MPQ262175 MZM262157:MZM262175 NJI262157:NJI262175 NTE262157:NTE262175 ODA262157:ODA262175 OMW262157:OMW262175 OWS262157:OWS262175 PGO262157:PGO262175 PQK262157:PQK262175 QAG262157:QAG262175 QKC262157:QKC262175 QTY262157:QTY262175 RDU262157:RDU262175 RNQ262157:RNQ262175 RXM262157:RXM262175 SHI262157:SHI262175 SRE262157:SRE262175 TBA262157:TBA262175 TKW262157:TKW262175 TUS262157:TUS262175 UEO262157:UEO262175 UOK262157:UOK262175 UYG262157:UYG262175 VIC262157:VIC262175 VRY262157:VRY262175 WBU262157:WBU262175 WLQ262157:WLQ262175 WVM262157:WVM262175 E327693:E327711 JA327693:JA327711 SW327693:SW327711 ACS327693:ACS327711 AMO327693:AMO327711 AWK327693:AWK327711 BGG327693:BGG327711 BQC327693:BQC327711 BZY327693:BZY327711 CJU327693:CJU327711 CTQ327693:CTQ327711 DDM327693:DDM327711 DNI327693:DNI327711 DXE327693:DXE327711 EHA327693:EHA327711 EQW327693:EQW327711 FAS327693:FAS327711 FKO327693:FKO327711 FUK327693:FUK327711 GEG327693:GEG327711 GOC327693:GOC327711 GXY327693:GXY327711 HHU327693:HHU327711 HRQ327693:HRQ327711 IBM327693:IBM327711 ILI327693:ILI327711 IVE327693:IVE327711 JFA327693:JFA327711 JOW327693:JOW327711 JYS327693:JYS327711 KIO327693:KIO327711 KSK327693:KSK327711 LCG327693:LCG327711 LMC327693:LMC327711 LVY327693:LVY327711 MFU327693:MFU327711 MPQ327693:MPQ327711 MZM327693:MZM327711 NJI327693:NJI327711 NTE327693:NTE327711 ODA327693:ODA327711 OMW327693:OMW327711 OWS327693:OWS327711 PGO327693:PGO327711 PQK327693:PQK327711 QAG327693:QAG327711 QKC327693:QKC327711 QTY327693:QTY327711 RDU327693:RDU327711 RNQ327693:RNQ327711 RXM327693:RXM327711 SHI327693:SHI327711 SRE327693:SRE327711 TBA327693:TBA327711 TKW327693:TKW327711 TUS327693:TUS327711 UEO327693:UEO327711 UOK327693:UOK327711 UYG327693:UYG327711 VIC327693:VIC327711 VRY327693:VRY327711 WBU327693:WBU327711 WLQ327693:WLQ327711 WVM327693:WVM327711 E393229:E393247 JA393229:JA393247 SW393229:SW393247 ACS393229:ACS393247 AMO393229:AMO393247 AWK393229:AWK393247 BGG393229:BGG393247 BQC393229:BQC393247 BZY393229:BZY393247 CJU393229:CJU393247 CTQ393229:CTQ393247 DDM393229:DDM393247 DNI393229:DNI393247 DXE393229:DXE393247 EHA393229:EHA393247 EQW393229:EQW393247 FAS393229:FAS393247 FKO393229:FKO393247 FUK393229:FUK393247 GEG393229:GEG393247 GOC393229:GOC393247 GXY393229:GXY393247 HHU393229:HHU393247 HRQ393229:HRQ393247 IBM393229:IBM393247 ILI393229:ILI393247 IVE393229:IVE393247 JFA393229:JFA393247 JOW393229:JOW393247 JYS393229:JYS393247 KIO393229:KIO393247 KSK393229:KSK393247 LCG393229:LCG393247 LMC393229:LMC393247 LVY393229:LVY393247 MFU393229:MFU393247 MPQ393229:MPQ393247 MZM393229:MZM393247 NJI393229:NJI393247 NTE393229:NTE393247 ODA393229:ODA393247 OMW393229:OMW393247 OWS393229:OWS393247 PGO393229:PGO393247 PQK393229:PQK393247 QAG393229:QAG393247 QKC393229:QKC393247 QTY393229:QTY393247 RDU393229:RDU393247 RNQ393229:RNQ393247 RXM393229:RXM393247 SHI393229:SHI393247 SRE393229:SRE393247 TBA393229:TBA393247 TKW393229:TKW393247 TUS393229:TUS393247 UEO393229:UEO393247 UOK393229:UOK393247 UYG393229:UYG393247 VIC393229:VIC393247 VRY393229:VRY393247 WBU393229:WBU393247 WLQ393229:WLQ393247 WVM393229:WVM393247 E458765:E458783 JA458765:JA458783 SW458765:SW458783 ACS458765:ACS458783 AMO458765:AMO458783 AWK458765:AWK458783 BGG458765:BGG458783 BQC458765:BQC458783 BZY458765:BZY458783 CJU458765:CJU458783 CTQ458765:CTQ458783 DDM458765:DDM458783 DNI458765:DNI458783 DXE458765:DXE458783 EHA458765:EHA458783 EQW458765:EQW458783 FAS458765:FAS458783 FKO458765:FKO458783 FUK458765:FUK458783 GEG458765:GEG458783 GOC458765:GOC458783 GXY458765:GXY458783 HHU458765:HHU458783 HRQ458765:HRQ458783 IBM458765:IBM458783 ILI458765:ILI458783 IVE458765:IVE458783 JFA458765:JFA458783 JOW458765:JOW458783 JYS458765:JYS458783 KIO458765:KIO458783 KSK458765:KSK458783 LCG458765:LCG458783 LMC458765:LMC458783 LVY458765:LVY458783 MFU458765:MFU458783 MPQ458765:MPQ458783 MZM458765:MZM458783 NJI458765:NJI458783 NTE458765:NTE458783 ODA458765:ODA458783 OMW458765:OMW458783 OWS458765:OWS458783 PGO458765:PGO458783 PQK458765:PQK458783 QAG458765:QAG458783 QKC458765:QKC458783 QTY458765:QTY458783 RDU458765:RDU458783 RNQ458765:RNQ458783 RXM458765:RXM458783 SHI458765:SHI458783 SRE458765:SRE458783 TBA458765:TBA458783 TKW458765:TKW458783 TUS458765:TUS458783 UEO458765:UEO458783 UOK458765:UOK458783 UYG458765:UYG458783 VIC458765:VIC458783 VRY458765:VRY458783 WBU458765:WBU458783 WLQ458765:WLQ458783 WVM458765:WVM458783 E524301:E524319 JA524301:JA524319 SW524301:SW524319 ACS524301:ACS524319 AMO524301:AMO524319 AWK524301:AWK524319 BGG524301:BGG524319 BQC524301:BQC524319 BZY524301:BZY524319 CJU524301:CJU524319 CTQ524301:CTQ524319 DDM524301:DDM524319 DNI524301:DNI524319 DXE524301:DXE524319 EHA524301:EHA524319 EQW524301:EQW524319 FAS524301:FAS524319 FKO524301:FKO524319 FUK524301:FUK524319 GEG524301:GEG524319 GOC524301:GOC524319 GXY524301:GXY524319 HHU524301:HHU524319 HRQ524301:HRQ524319 IBM524301:IBM524319 ILI524301:ILI524319 IVE524301:IVE524319 JFA524301:JFA524319 JOW524301:JOW524319 JYS524301:JYS524319 KIO524301:KIO524319 KSK524301:KSK524319 LCG524301:LCG524319 LMC524301:LMC524319 LVY524301:LVY524319 MFU524301:MFU524319 MPQ524301:MPQ524319 MZM524301:MZM524319 NJI524301:NJI524319 NTE524301:NTE524319 ODA524301:ODA524319 OMW524301:OMW524319 OWS524301:OWS524319 PGO524301:PGO524319 PQK524301:PQK524319 QAG524301:QAG524319 QKC524301:QKC524319 QTY524301:QTY524319 RDU524301:RDU524319 RNQ524301:RNQ524319 RXM524301:RXM524319 SHI524301:SHI524319 SRE524301:SRE524319 TBA524301:TBA524319 TKW524301:TKW524319 TUS524301:TUS524319 UEO524301:UEO524319 UOK524301:UOK524319 UYG524301:UYG524319 VIC524301:VIC524319 VRY524301:VRY524319 WBU524301:WBU524319 WLQ524301:WLQ524319 WVM524301:WVM524319 E589837:E589855 JA589837:JA589855 SW589837:SW589855 ACS589837:ACS589855 AMO589837:AMO589855 AWK589837:AWK589855 BGG589837:BGG589855 BQC589837:BQC589855 BZY589837:BZY589855 CJU589837:CJU589855 CTQ589837:CTQ589855 DDM589837:DDM589855 DNI589837:DNI589855 DXE589837:DXE589855 EHA589837:EHA589855 EQW589837:EQW589855 FAS589837:FAS589855 FKO589837:FKO589855 FUK589837:FUK589855 GEG589837:GEG589855 GOC589837:GOC589855 GXY589837:GXY589855 HHU589837:HHU589855 HRQ589837:HRQ589855 IBM589837:IBM589855 ILI589837:ILI589855 IVE589837:IVE589855 JFA589837:JFA589855 JOW589837:JOW589855 JYS589837:JYS589855 KIO589837:KIO589855 KSK589837:KSK589855 LCG589837:LCG589855 LMC589837:LMC589855 LVY589837:LVY589855 MFU589837:MFU589855 MPQ589837:MPQ589855 MZM589837:MZM589855 NJI589837:NJI589855 NTE589837:NTE589855 ODA589837:ODA589855 OMW589837:OMW589855 OWS589837:OWS589855 PGO589837:PGO589855 PQK589837:PQK589855 QAG589837:QAG589855 QKC589837:QKC589855 QTY589837:QTY589855 RDU589837:RDU589855 RNQ589837:RNQ589855 RXM589837:RXM589855 SHI589837:SHI589855 SRE589837:SRE589855 TBA589837:TBA589855 TKW589837:TKW589855 TUS589837:TUS589855 UEO589837:UEO589855 UOK589837:UOK589855 UYG589837:UYG589855 VIC589837:VIC589855 VRY589837:VRY589855 WBU589837:WBU589855 WLQ589837:WLQ589855 WVM589837:WVM589855 E655373:E655391 JA655373:JA655391 SW655373:SW655391 ACS655373:ACS655391 AMO655373:AMO655391 AWK655373:AWK655391 BGG655373:BGG655391 BQC655373:BQC655391 BZY655373:BZY655391 CJU655373:CJU655391 CTQ655373:CTQ655391 DDM655373:DDM655391 DNI655373:DNI655391 DXE655373:DXE655391 EHA655373:EHA655391 EQW655373:EQW655391 FAS655373:FAS655391 FKO655373:FKO655391 FUK655373:FUK655391 GEG655373:GEG655391 GOC655373:GOC655391 GXY655373:GXY655391 HHU655373:HHU655391 HRQ655373:HRQ655391 IBM655373:IBM655391 ILI655373:ILI655391 IVE655373:IVE655391 JFA655373:JFA655391 JOW655373:JOW655391 JYS655373:JYS655391 KIO655373:KIO655391 KSK655373:KSK655391 LCG655373:LCG655391 LMC655373:LMC655391 LVY655373:LVY655391 MFU655373:MFU655391 MPQ655373:MPQ655391 MZM655373:MZM655391 NJI655373:NJI655391 NTE655373:NTE655391 ODA655373:ODA655391 OMW655373:OMW655391 OWS655373:OWS655391 PGO655373:PGO655391 PQK655373:PQK655391 QAG655373:QAG655391 QKC655373:QKC655391 QTY655373:QTY655391 RDU655373:RDU655391 RNQ655373:RNQ655391 RXM655373:RXM655391 SHI655373:SHI655391 SRE655373:SRE655391 TBA655373:TBA655391 TKW655373:TKW655391 TUS655373:TUS655391 UEO655373:UEO655391 UOK655373:UOK655391 UYG655373:UYG655391 VIC655373:VIC655391 VRY655373:VRY655391 WBU655373:WBU655391 WLQ655373:WLQ655391 WVM655373:WVM655391 E720909:E720927 JA720909:JA720927 SW720909:SW720927 ACS720909:ACS720927 AMO720909:AMO720927 AWK720909:AWK720927 BGG720909:BGG720927 BQC720909:BQC720927 BZY720909:BZY720927 CJU720909:CJU720927 CTQ720909:CTQ720927 DDM720909:DDM720927 DNI720909:DNI720927 DXE720909:DXE720927 EHA720909:EHA720927 EQW720909:EQW720927 FAS720909:FAS720927 FKO720909:FKO720927 FUK720909:FUK720927 GEG720909:GEG720927 GOC720909:GOC720927 GXY720909:GXY720927 HHU720909:HHU720927 HRQ720909:HRQ720927 IBM720909:IBM720927 ILI720909:ILI720927 IVE720909:IVE720927 JFA720909:JFA720927 JOW720909:JOW720927 JYS720909:JYS720927 KIO720909:KIO720927 KSK720909:KSK720927 LCG720909:LCG720927 LMC720909:LMC720927 LVY720909:LVY720927 MFU720909:MFU720927 MPQ720909:MPQ720927 MZM720909:MZM720927 NJI720909:NJI720927 NTE720909:NTE720927 ODA720909:ODA720927 OMW720909:OMW720927 OWS720909:OWS720927 PGO720909:PGO720927 PQK720909:PQK720927 QAG720909:QAG720927 QKC720909:QKC720927 QTY720909:QTY720927 RDU720909:RDU720927 RNQ720909:RNQ720927 RXM720909:RXM720927 SHI720909:SHI720927 SRE720909:SRE720927 TBA720909:TBA720927 TKW720909:TKW720927 TUS720909:TUS720927 UEO720909:UEO720927 UOK720909:UOK720927 UYG720909:UYG720927 VIC720909:VIC720927 VRY720909:VRY720927 WBU720909:WBU720927 WLQ720909:WLQ720927 WVM720909:WVM720927 E786445:E786463 JA786445:JA786463 SW786445:SW786463 ACS786445:ACS786463 AMO786445:AMO786463 AWK786445:AWK786463 BGG786445:BGG786463 BQC786445:BQC786463 BZY786445:BZY786463 CJU786445:CJU786463 CTQ786445:CTQ786463 DDM786445:DDM786463 DNI786445:DNI786463 DXE786445:DXE786463 EHA786445:EHA786463 EQW786445:EQW786463 FAS786445:FAS786463 FKO786445:FKO786463 FUK786445:FUK786463 GEG786445:GEG786463 GOC786445:GOC786463 GXY786445:GXY786463 HHU786445:HHU786463 HRQ786445:HRQ786463 IBM786445:IBM786463 ILI786445:ILI786463 IVE786445:IVE786463 JFA786445:JFA786463 JOW786445:JOW786463 JYS786445:JYS786463 KIO786445:KIO786463 KSK786445:KSK786463 LCG786445:LCG786463 LMC786445:LMC786463 LVY786445:LVY786463 MFU786445:MFU786463 MPQ786445:MPQ786463 MZM786445:MZM786463 NJI786445:NJI786463 NTE786445:NTE786463 ODA786445:ODA786463 OMW786445:OMW786463 OWS786445:OWS786463 PGO786445:PGO786463 PQK786445:PQK786463 QAG786445:QAG786463 QKC786445:QKC786463 QTY786445:QTY786463 RDU786445:RDU786463 RNQ786445:RNQ786463 RXM786445:RXM786463 SHI786445:SHI786463 SRE786445:SRE786463 TBA786445:TBA786463 TKW786445:TKW786463 TUS786445:TUS786463 UEO786445:UEO786463 UOK786445:UOK786463 UYG786445:UYG786463 VIC786445:VIC786463 VRY786445:VRY786463 WBU786445:WBU786463 WLQ786445:WLQ786463 WVM786445:WVM786463 E851981:E851999 JA851981:JA851999 SW851981:SW851999 ACS851981:ACS851999 AMO851981:AMO851999 AWK851981:AWK851999 BGG851981:BGG851999 BQC851981:BQC851999 BZY851981:BZY851999 CJU851981:CJU851999 CTQ851981:CTQ851999 DDM851981:DDM851999 DNI851981:DNI851999 DXE851981:DXE851999 EHA851981:EHA851999 EQW851981:EQW851999 FAS851981:FAS851999 FKO851981:FKO851999 FUK851981:FUK851999 GEG851981:GEG851999 GOC851981:GOC851999 GXY851981:GXY851999 HHU851981:HHU851999 HRQ851981:HRQ851999 IBM851981:IBM851999 ILI851981:ILI851999 IVE851981:IVE851999 JFA851981:JFA851999 JOW851981:JOW851999 JYS851981:JYS851999 KIO851981:KIO851999 KSK851981:KSK851999 LCG851981:LCG851999 LMC851981:LMC851999 LVY851981:LVY851999 MFU851981:MFU851999 MPQ851981:MPQ851999 MZM851981:MZM851999 NJI851981:NJI851999 NTE851981:NTE851999 ODA851981:ODA851999 OMW851981:OMW851999 OWS851981:OWS851999 PGO851981:PGO851999 PQK851981:PQK851999 QAG851981:QAG851999 QKC851981:QKC851999 QTY851981:QTY851999 RDU851981:RDU851999 RNQ851981:RNQ851999 RXM851981:RXM851999 SHI851981:SHI851999 SRE851981:SRE851999 TBA851981:TBA851999 TKW851981:TKW851999 TUS851981:TUS851999 UEO851981:UEO851999 UOK851981:UOK851999 UYG851981:UYG851999 VIC851981:VIC851999 VRY851981:VRY851999 WBU851981:WBU851999 WLQ851981:WLQ851999 WVM851981:WVM851999 E917517:E917535 JA917517:JA917535 SW917517:SW917535 ACS917517:ACS917535 AMO917517:AMO917535 AWK917517:AWK917535 BGG917517:BGG917535 BQC917517:BQC917535 BZY917517:BZY917535 CJU917517:CJU917535 CTQ917517:CTQ917535 DDM917517:DDM917535 DNI917517:DNI917535 DXE917517:DXE917535 EHA917517:EHA917535 EQW917517:EQW917535 FAS917517:FAS917535 FKO917517:FKO917535 FUK917517:FUK917535 GEG917517:GEG917535 GOC917517:GOC917535 GXY917517:GXY917535 HHU917517:HHU917535 HRQ917517:HRQ917535 IBM917517:IBM917535 ILI917517:ILI917535 IVE917517:IVE917535 JFA917517:JFA917535 JOW917517:JOW917535 JYS917517:JYS917535 KIO917517:KIO917535 KSK917517:KSK917535 LCG917517:LCG917535 LMC917517:LMC917535 LVY917517:LVY917535 MFU917517:MFU917535 MPQ917517:MPQ917535 MZM917517:MZM917535 NJI917517:NJI917535 NTE917517:NTE917535 ODA917517:ODA917535 OMW917517:OMW917535 OWS917517:OWS917535 PGO917517:PGO917535 PQK917517:PQK917535 QAG917517:QAG917535 QKC917517:QKC917535 QTY917517:QTY917535 RDU917517:RDU917535 RNQ917517:RNQ917535 RXM917517:RXM917535 SHI917517:SHI917535 SRE917517:SRE917535 TBA917517:TBA917535 TKW917517:TKW917535 TUS917517:TUS917535 UEO917517:UEO917535 UOK917517:UOK917535 UYG917517:UYG917535 VIC917517:VIC917535 VRY917517:VRY917535 WBU917517:WBU917535 WLQ917517:WLQ917535 WVM917517:WVM917535 E983053:E983071 JA983053:JA983071 SW983053:SW983071 ACS983053:ACS983071 AMO983053:AMO983071 AWK983053:AWK983071 BGG983053:BGG983071 BQC983053:BQC983071 BZY983053:BZY983071 CJU983053:CJU983071 CTQ983053:CTQ983071 DDM983053:DDM983071 DNI983053:DNI983071 DXE983053:DXE983071 EHA983053:EHA983071 EQW983053:EQW983071 FAS983053:FAS983071 FKO983053:FKO983071 FUK983053:FUK983071 GEG983053:GEG983071 GOC983053:GOC983071 GXY983053:GXY983071 HHU983053:HHU983071 HRQ983053:HRQ983071 IBM983053:IBM983071 ILI983053:ILI983071 IVE983053:IVE983071 JFA983053:JFA983071 JOW983053:JOW983071 JYS983053:JYS983071 KIO983053:KIO983071 KSK983053:KSK983071 LCG983053:LCG983071 LMC983053:LMC983071 LVY983053:LVY983071 MFU983053:MFU983071 MPQ983053:MPQ983071 MZM983053:MZM983071 NJI983053:NJI983071 NTE983053:NTE983071 ODA983053:ODA983071 OMW983053:OMW983071 OWS983053:OWS983071 PGO983053:PGO983071 PQK983053:PQK983071 QAG983053:QAG983071 QKC983053:QKC983071 QTY983053:QTY983071 RDU983053:RDU983071 RNQ983053:RNQ983071 RXM983053:RXM983071 SHI983053:SHI983071 SRE983053:SRE983071 TBA983053:TBA983071 TKW983053:TKW983071 TUS983053:TUS983071 UEO983053:UEO983071 UOK983053:UOK983071 UYG983053:UYG983071 VIC983053:VIC983071 VRY983053:VRY983071 WBU983053:WBU983071 WLQ983053:WLQ983071 WVM983053:WVM983071">
      <formula1>#REF!</formula1>
    </dataValidation>
  </dataValidations>
  <hyperlinks>
    <hyperlink ref="D32" r:id="rId1" display="muna.tavasci@ftst.ch"/>
  </hyperlinks>
  <pageMargins left="0.70866141732283472" right="0.31496062992125984" top="0.35433070866141736" bottom="0.35433070866141736" header="0.31496062992125984" footer="0.31496062992125984"/>
  <pageSetup paperSize="9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C3" sqref="C3"/>
    </sheetView>
  </sheetViews>
  <sheetFormatPr defaultColWidth="4.7109375" defaultRowHeight="15"/>
  <cols>
    <col min="1" max="1" width="8.5703125" style="4" customWidth="1"/>
    <col min="2" max="2" width="32.5703125" style="1" customWidth="1"/>
    <col min="3" max="3" width="34.28515625" style="1" customWidth="1"/>
    <col min="4" max="4" width="8.140625" style="1" customWidth="1"/>
    <col min="5" max="5" width="6.7109375" style="1" customWidth="1"/>
    <col min="6" max="6" width="34.5703125" style="1" customWidth="1"/>
    <col min="7" max="11" width="5.7109375" style="1" customWidth="1"/>
    <col min="12" max="12" width="6.7109375" style="1" customWidth="1"/>
    <col min="13" max="13" width="7.42578125" style="1" customWidth="1"/>
    <col min="14" max="254" width="4.7109375" style="1"/>
    <col min="255" max="255" width="4.7109375" style="1" customWidth="1"/>
    <col min="256" max="256" width="39" style="1" customWidth="1"/>
    <col min="257" max="257" width="9" style="1" customWidth="1"/>
    <col min="258" max="261" width="6.7109375" style="1" customWidth="1"/>
    <col min="262" max="263" width="10.5703125" style="1" customWidth="1"/>
    <col min="264" max="267" width="6.7109375" style="1" customWidth="1"/>
    <col min="268" max="268" width="5.5703125" style="1" customWidth="1"/>
    <col min="269" max="269" width="7.42578125" style="1" customWidth="1"/>
    <col min="270" max="510" width="4.7109375" style="1"/>
    <col min="511" max="511" width="4.7109375" style="1" customWidth="1"/>
    <col min="512" max="512" width="39" style="1" customWidth="1"/>
    <col min="513" max="513" width="9" style="1" customWidth="1"/>
    <col min="514" max="517" width="6.7109375" style="1" customWidth="1"/>
    <col min="518" max="519" width="10.5703125" style="1" customWidth="1"/>
    <col min="520" max="523" width="6.7109375" style="1" customWidth="1"/>
    <col min="524" max="524" width="5.5703125" style="1" customWidth="1"/>
    <col min="525" max="525" width="7.42578125" style="1" customWidth="1"/>
    <col min="526" max="766" width="4.7109375" style="1"/>
    <col min="767" max="767" width="4.7109375" style="1" customWidth="1"/>
    <col min="768" max="768" width="39" style="1" customWidth="1"/>
    <col min="769" max="769" width="9" style="1" customWidth="1"/>
    <col min="770" max="773" width="6.7109375" style="1" customWidth="1"/>
    <col min="774" max="775" width="10.5703125" style="1" customWidth="1"/>
    <col min="776" max="779" width="6.7109375" style="1" customWidth="1"/>
    <col min="780" max="780" width="5.5703125" style="1" customWidth="1"/>
    <col min="781" max="781" width="7.42578125" style="1" customWidth="1"/>
    <col min="782" max="1022" width="4.7109375" style="1"/>
    <col min="1023" max="1023" width="4.7109375" style="1" customWidth="1"/>
    <col min="1024" max="1024" width="39" style="1" customWidth="1"/>
    <col min="1025" max="1025" width="9" style="1" customWidth="1"/>
    <col min="1026" max="1029" width="6.7109375" style="1" customWidth="1"/>
    <col min="1030" max="1031" width="10.5703125" style="1" customWidth="1"/>
    <col min="1032" max="1035" width="6.7109375" style="1" customWidth="1"/>
    <col min="1036" max="1036" width="5.5703125" style="1" customWidth="1"/>
    <col min="1037" max="1037" width="7.42578125" style="1" customWidth="1"/>
    <col min="1038" max="1278" width="4.7109375" style="1"/>
    <col min="1279" max="1279" width="4.7109375" style="1" customWidth="1"/>
    <col min="1280" max="1280" width="39" style="1" customWidth="1"/>
    <col min="1281" max="1281" width="9" style="1" customWidth="1"/>
    <col min="1282" max="1285" width="6.7109375" style="1" customWidth="1"/>
    <col min="1286" max="1287" width="10.5703125" style="1" customWidth="1"/>
    <col min="1288" max="1291" width="6.7109375" style="1" customWidth="1"/>
    <col min="1292" max="1292" width="5.5703125" style="1" customWidth="1"/>
    <col min="1293" max="1293" width="7.42578125" style="1" customWidth="1"/>
    <col min="1294" max="1534" width="4.7109375" style="1"/>
    <col min="1535" max="1535" width="4.7109375" style="1" customWidth="1"/>
    <col min="1536" max="1536" width="39" style="1" customWidth="1"/>
    <col min="1537" max="1537" width="9" style="1" customWidth="1"/>
    <col min="1538" max="1541" width="6.7109375" style="1" customWidth="1"/>
    <col min="1542" max="1543" width="10.5703125" style="1" customWidth="1"/>
    <col min="1544" max="1547" width="6.7109375" style="1" customWidth="1"/>
    <col min="1548" max="1548" width="5.5703125" style="1" customWidth="1"/>
    <col min="1549" max="1549" width="7.42578125" style="1" customWidth="1"/>
    <col min="1550" max="1790" width="4.7109375" style="1"/>
    <col min="1791" max="1791" width="4.7109375" style="1" customWidth="1"/>
    <col min="1792" max="1792" width="39" style="1" customWidth="1"/>
    <col min="1793" max="1793" width="9" style="1" customWidth="1"/>
    <col min="1794" max="1797" width="6.7109375" style="1" customWidth="1"/>
    <col min="1798" max="1799" width="10.5703125" style="1" customWidth="1"/>
    <col min="1800" max="1803" width="6.7109375" style="1" customWidth="1"/>
    <col min="1804" max="1804" width="5.5703125" style="1" customWidth="1"/>
    <col min="1805" max="1805" width="7.42578125" style="1" customWidth="1"/>
    <col min="1806" max="2046" width="4.7109375" style="1"/>
    <col min="2047" max="2047" width="4.7109375" style="1" customWidth="1"/>
    <col min="2048" max="2048" width="39" style="1" customWidth="1"/>
    <col min="2049" max="2049" width="9" style="1" customWidth="1"/>
    <col min="2050" max="2053" width="6.7109375" style="1" customWidth="1"/>
    <col min="2054" max="2055" width="10.5703125" style="1" customWidth="1"/>
    <col min="2056" max="2059" width="6.7109375" style="1" customWidth="1"/>
    <col min="2060" max="2060" width="5.5703125" style="1" customWidth="1"/>
    <col min="2061" max="2061" width="7.42578125" style="1" customWidth="1"/>
    <col min="2062" max="2302" width="4.7109375" style="1"/>
    <col min="2303" max="2303" width="4.7109375" style="1" customWidth="1"/>
    <col min="2304" max="2304" width="39" style="1" customWidth="1"/>
    <col min="2305" max="2305" width="9" style="1" customWidth="1"/>
    <col min="2306" max="2309" width="6.7109375" style="1" customWidth="1"/>
    <col min="2310" max="2311" width="10.5703125" style="1" customWidth="1"/>
    <col min="2312" max="2315" width="6.7109375" style="1" customWidth="1"/>
    <col min="2316" max="2316" width="5.5703125" style="1" customWidth="1"/>
    <col min="2317" max="2317" width="7.42578125" style="1" customWidth="1"/>
    <col min="2318" max="2558" width="4.7109375" style="1"/>
    <col min="2559" max="2559" width="4.7109375" style="1" customWidth="1"/>
    <col min="2560" max="2560" width="39" style="1" customWidth="1"/>
    <col min="2561" max="2561" width="9" style="1" customWidth="1"/>
    <col min="2562" max="2565" width="6.7109375" style="1" customWidth="1"/>
    <col min="2566" max="2567" width="10.5703125" style="1" customWidth="1"/>
    <col min="2568" max="2571" width="6.7109375" style="1" customWidth="1"/>
    <col min="2572" max="2572" width="5.5703125" style="1" customWidth="1"/>
    <col min="2573" max="2573" width="7.42578125" style="1" customWidth="1"/>
    <col min="2574" max="2814" width="4.7109375" style="1"/>
    <col min="2815" max="2815" width="4.7109375" style="1" customWidth="1"/>
    <col min="2816" max="2816" width="39" style="1" customWidth="1"/>
    <col min="2817" max="2817" width="9" style="1" customWidth="1"/>
    <col min="2818" max="2821" width="6.7109375" style="1" customWidth="1"/>
    <col min="2822" max="2823" width="10.5703125" style="1" customWidth="1"/>
    <col min="2824" max="2827" width="6.7109375" style="1" customWidth="1"/>
    <col min="2828" max="2828" width="5.5703125" style="1" customWidth="1"/>
    <col min="2829" max="2829" width="7.42578125" style="1" customWidth="1"/>
    <col min="2830" max="3070" width="4.7109375" style="1"/>
    <col min="3071" max="3071" width="4.7109375" style="1" customWidth="1"/>
    <col min="3072" max="3072" width="39" style="1" customWidth="1"/>
    <col min="3073" max="3073" width="9" style="1" customWidth="1"/>
    <col min="3074" max="3077" width="6.7109375" style="1" customWidth="1"/>
    <col min="3078" max="3079" width="10.5703125" style="1" customWidth="1"/>
    <col min="3080" max="3083" width="6.7109375" style="1" customWidth="1"/>
    <col min="3084" max="3084" width="5.5703125" style="1" customWidth="1"/>
    <col min="3085" max="3085" width="7.42578125" style="1" customWidth="1"/>
    <col min="3086" max="3326" width="4.7109375" style="1"/>
    <col min="3327" max="3327" width="4.7109375" style="1" customWidth="1"/>
    <col min="3328" max="3328" width="39" style="1" customWidth="1"/>
    <col min="3329" max="3329" width="9" style="1" customWidth="1"/>
    <col min="3330" max="3333" width="6.7109375" style="1" customWidth="1"/>
    <col min="3334" max="3335" width="10.5703125" style="1" customWidth="1"/>
    <col min="3336" max="3339" width="6.7109375" style="1" customWidth="1"/>
    <col min="3340" max="3340" width="5.5703125" style="1" customWidth="1"/>
    <col min="3341" max="3341" width="7.42578125" style="1" customWidth="1"/>
    <col min="3342" max="3582" width="4.7109375" style="1"/>
    <col min="3583" max="3583" width="4.7109375" style="1" customWidth="1"/>
    <col min="3584" max="3584" width="39" style="1" customWidth="1"/>
    <col min="3585" max="3585" width="9" style="1" customWidth="1"/>
    <col min="3586" max="3589" width="6.7109375" style="1" customWidth="1"/>
    <col min="3590" max="3591" width="10.5703125" style="1" customWidth="1"/>
    <col min="3592" max="3595" width="6.7109375" style="1" customWidth="1"/>
    <col min="3596" max="3596" width="5.5703125" style="1" customWidth="1"/>
    <col min="3597" max="3597" width="7.42578125" style="1" customWidth="1"/>
    <col min="3598" max="3838" width="4.7109375" style="1"/>
    <col min="3839" max="3839" width="4.7109375" style="1" customWidth="1"/>
    <col min="3840" max="3840" width="39" style="1" customWidth="1"/>
    <col min="3841" max="3841" width="9" style="1" customWidth="1"/>
    <col min="3842" max="3845" width="6.7109375" style="1" customWidth="1"/>
    <col min="3846" max="3847" width="10.5703125" style="1" customWidth="1"/>
    <col min="3848" max="3851" width="6.7109375" style="1" customWidth="1"/>
    <col min="3852" max="3852" width="5.5703125" style="1" customWidth="1"/>
    <col min="3853" max="3853" width="7.42578125" style="1" customWidth="1"/>
    <col min="3854" max="4094" width="4.7109375" style="1"/>
    <col min="4095" max="4095" width="4.7109375" style="1" customWidth="1"/>
    <col min="4096" max="4096" width="39" style="1" customWidth="1"/>
    <col min="4097" max="4097" width="9" style="1" customWidth="1"/>
    <col min="4098" max="4101" width="6.7109375" style="1" customWidth="1"/>
    <col min="4102" max="4103" width="10.5703125" style="1" customWidth="1"/>
    <col min="4104" max="4107" width="6.7109375" style="1" customWidth="1"/>
    <col min="4108" max="4108" width="5.5703125" style="1" customWidth="1"/>
    <col min="4109" max="4109" width="7.42578125" style="1" customWidth="1"/>
    <col min="4110" max="4350" width="4.7109375" style="1"/>
    <col min="4351" max="4351" width="4.7109375" style="1" customWidth="1"/>
    <col min="4352" max="4352" width="39" style="1" customWidth="1"/>
    <col min="4353" max="4353" width="9" style="1" customWidth="1"/>
    <col min="4354" max="4357" width="6.7109375" style="1" customWidth="1"/>
    <col min="4358" max="4359" width="10.5703125" style="1" customWidth="1"/>
    <col min="4360" max="4363" width="6.7109375" style="1" customWidth="1"/>
    <col min="4364" max="4364" width="5.5703125" style="1" customWidth="1"/>
    <col min="4365" max="4365" width="7.42578125" style="1" customWidth="1"/>
    <col min="4366" max="4606" width="4.7109375" style="1"/>
    <col min="4607" max="4607" width="4.7109375" style="1" customWidth="1"/>
    <col min="4608" max="4608" width="39" style="1" customWidth="1"/>
    <col min="4609" max="4609" width="9" style="1" customWidth="1"/>
    <col min="4610" max="4613" width="6.7109375" style="1" customWidth="1"/>
    <col min="4614" max="4615" width="10.5703125" style="1" customWidth="1"/>
    <col min="4616" max="4619" width="6.7109375" style="1" customWidth="1"/>
    <col min="4620" max="4620" width="5.5703125" style="1" customWidth="1"/>
    <col min="4621" max="4621" width="7.42578125" style="1" customWidth="1"/>
    <col min="4622" max="4862" width="4.7109375" style="1"/>
    <col min="4863" max="4863" width="4.7109375" style="1" customWidth="1"/>
    <col min="4864" max="4864" width="39" style="1" customWidth="1"/>
    <col min="4865" max="4865" width="9" style="1" customWidth="1"/>
    <col min="4866" max="4869" width="6.7109375" style="1" customWidth="1"/>
    <col min="4870" max="4871" width="10.5703125" style="1" customWidth="1"/>
    <col min="4872" max="4875" width="6.7109375" style="1" customWidth="1"/>
    <col min="4876" max="4876" width="5.5703125" style="1" customWidth="1"/>
    <col min="4877" max="4877" width="7.42578125" style="1" customWidth="1"/>
    <col min="4878" max="5118" width="4.7109375" style="1"/>
    <col min="5119" max="5119" width="4.7109375" style="1" customWidth="1"/>
    <col min="5120" max="5120" width="39" style="1" customWidth="1"/>
    <col min="5121" max="5121" width="9" style="1" customWidth="1"/>
    <col min="5122" max="5125" width="6.7109375" style="1" customWidth="1"/>
    <col min="5126" max="5127" width="10.5703125" style="1" customWidth="1"/>
    <col min="5128" max="5131" width="6.7109375" style="1" customWidth="1"/>
    <col min="5132" max="5132" width="5.5703125" style="1" customWidth="1"/>
    <col min="5133" max="5133" width="7.42578125" style="1" customWidth="1"/>
    <col min="5134" max="5374" width="4.7109375" style="1"/>
    <col min="5375" max="5375" width="4.7109375" style="1" customWidth="1"/>
    <col min="5376" max="5376" width="39" style="1" customWidth="1"/>
    <col min="5377" max="5377" width="9" style="1" customWidth="1"/>
    <col min="5378" max="5381" width="6.7109375" style="1" customWidth="1"/>
    <col min="5382" max="5383" width="10.5703125" style="1" customWidth="1"/>
    <col min="5384" max="5387" width="6.7109375" style="1" customWidth="1"/>
    <col min="5388" max="5388" width="5.5703125" style="1" customWidth="1"/>
    <col min="5389" max="5389" width="7.42578125" style="1" customWidth="1"/>
    <col min="5390" max="5630" width="4.7109375" style="1"/>
    <col min="5631" max="5631" width="4.7109375" style="1" customWidth="1"/>
    <col min="5632" max="5632" width="39" style="1" customWidth="1"/>
    <col min="5633" max="5633" width="9" style="1" customWidth="1"/>
    <col min="5634" max="5637" width="6.7109375" style="1" customWidth="1"/>
    <col min="5638" max="5639" width="10.5703125" style="1" customWidth="1"/>
    <col min="5640" max="5643" width="6.7109375" style="1" customWidth="1"/>
    <col min="5644" max="5644" width="5.5703125" style="1" customWidth="1"/>
    <col min="5645" max="5645" width="7.42578125" style="1" customWidth="1"/>
    <col min="5646" max="5886" width="4.7109375" style="1"/>
    <col min="5887" max="5887" width="4.7109375" style="1" customWidth="1"/>
    <col min="5888" max="5888" width="39" style="1" customWidth="1"/>
    <col min="5889" max="5889" width="9" style="1" customWidth="1"/>
    <col min="5890" max="5893" width="6.7109375" style="1" customWidth="1"/>
    <col min="5894" max="5895" width="10.5703125" style="1" customWidth="1"/>
    <col min="5896" max="5899" width="6.7109375" style="1" customWidth="1"/>
    <col min="5900" max="5900" width="5.5703125" style="1" customWidth="1"/>
    <col min="5901" max="5901" width="7.42578125" style="1" customWidth="1"/>
    <col min="5902" max="6142" width="4.7109375" style="1"/>
    <col min="6143" max="6143" width="4.7109375" style="1" customWidth="1"/>
    <col min="6144" max="6144" width="39" style="1" customWidth="1"/>
    <col min="6145" max="6145" width="9" style="1" customWidth="1"/>
    <col min="6146" max="6149" width="6.7109375" style="1" customWidth="1"/>
    <col min="6150" max="6151" width="10.5703125" style="1" customWidth="1"/>
    <col min="6152" max="6155" width="6.7109375" style="1" customWidth="1"/>
    <col min="6156" max="6156" width="5.5703125" style="1" customWidth="1"/>
    <col min="6157" max="6157" width="7.42578125" style="1" customWidth="1"/>
    <col min="6158" max="6398" width="4.7109375" style="1"/>
    <col min="6399" max="6399" width="4.7109375" style="1" customWidth="1"/>
    <col min="6400" max="6400" width="39" style="1" customWidth="1"/>
    <col min="6401" max="6401" width="9" style="1" customWidth="1"/>
    <col min="6402" max="6405" width="6.7109375" style="1" customWidth="1"/>
    <col min="6406" max="6407" width="10.5703125" style="1" customWidth="1"/>
    <col min="6408" max="6411" width="6.7109375" style="1" customWidth="1"/>
    <col min="6412" max="6412" width="5.5703125" style="1" customWidth="1"/>
    <col min="6413" max="6413" width="7.42578125" style="1" customWidth="1"/>
    <col min="6414" max="6654" width="4.7109375" style="1"/>
    <col min="6655" max="6655" width="4.7109375" style="1" customWidth="1"/>
    <col min="6656" max="6656" width="39" style="1" customWidth="1"/>
    <col min="6657" max="6657" width="9" style="1" customWidth="1"/>
    <col min="6658" max="6661" width="6.7109375" style="1" customWidth="1"/>
    <col min="6662" max="6663" width="10.5703125" style="1" customWidth="1"/>
    <col min="6664" max="6667" width="6.7109375" style="1" customWidth="1"/>
    <col min="6668" max="6668" width="5.5703125" style="1" customWidth="1"/>
    <col min="6669" max="6669" width="7.42578125" style="1" customWidth="1"/>
    <col min="6670" max="6910" width="4.7109375" style="1"/>
    <col min="6911" max="6911" width="4.7109375" style="1" customWidth="1"/>
    <col min="6912" max="6912" width="39" style="1" customWidth="1"/>
    <col min="6913" max="6913" width="9" style="1" customWidth="1"/>
    <col min="6914" max="6917" width="6.7109375" style="1" customWidth="1"/>
    <col min="6918" max="6919" width="10.5703125" style="1" customWidth="1"/>
    <col min="6920" max="6923" width="6.7109375" style="1" customWidth="1"/>
    <col min="6924" max="6924" width="5.5703125" style="1" customWidth="1"/>
    <col min="6925" max="6925" width="7.42578125" style="1" customWidth="1"/>
    <col min="6926" max="7166" width="4.7109375" style="1"/>
    <col min="7167" max="7167" width="4.7109375" style="1" customWidth="1"/>
    <col min="7168" max="7168" width="39" style="1" customWidth="1"/>
    <col min="7169" max="7169" width="9" style="1" customWidth="1"/>
    <col min="7170" max="7173" width="6.7109375" style="1" customWidth="1"/>
    <col min="7174" max="7175" width="10.5703125" style="1" customWidth="1"/>
    <col min="7176" max="7179" width="6.7109375" style="1" customWidth="1"/>
    <col min="7180" max="7180" width="5.5703125" style="1" customWidth="1"/>
    <col min="7181" max="7181" width="7.42578125" style="1" customWidth="1"/>
    <col min="7182" max="7422" width="4.7109375" style="1"/>
    <col min="7423" max="7423" width="4.7109375" style="1" customWidth="1"/>
    <col min="7424" max="7424" width="39" style="1" customWidth="1"/>
    <col min="7425" max="7425" width="9" style="1" customWidth="1"/>
    <col min="7426" max="7429" width="6.7109375" style="1" customWidth="1"/>
    <col min="7430" max="7431" width="10.5703125" style="1" customWidth="1"/>
    <col min="7432" max="7435" width="6.7109375" style="1" customWidth="1"/>
    <col min="7436" max="7436" width="5.5703125" style="1" customWidth="1"/>
    <col min="7437" max="7437" width="7.42578125" style="1" customWidth="1"/>
    <col min="7438" max="7678" width="4.7109375" style="1"/>
    <col min="7679" max="7679" width="4.7109375" style="1" customWidth="1"/>
    <col min="7680" max="7680" width="39" style="1" customWidth="1"/>
    <col min="7681" max="7681" width="9" style="1" customWidth="1"/>
    <col min="7682" max="7685" width="6.7109375" style="1" customWidth="1"/>
    <col min="7686" max="7687" width="10.5703125" style="1" customWidth="1"/>
    <col min="7688" max="7691" width="6.7109375" style="1" customWidth="1"/>
    <col min="7692" max="7692" width="5.5703125" style="1" customWidth="1"/>
    <col min="7693" max="7693" width="7.42578125" style="1" customWidth="1"/>
    <col min="7694" max="7934" width="4.7109375" style="1"/>
    <col min="7935" max="7935" width="4.7109375" style="1" customWidth="1"/>
    <col min="7936" max="7936" width="39" style="1" customWidth="1"/>
    <col min="7937" max="7937" width="9" style="1" customWidth="1"/>
    <col min="7938" max="7941" width="6.7109375" style="1" customWidth="1"/>
    <col min="7942" max="7943" width="10.5703125" style="1" customWidth="1"/>
    <col min="7944" max="7947" width="6.7109375" style="1" customWidth="1"/>
    <col min="7948" max="7948" width="5.5703125" style="1" customWidth="1"/>
    <col min="7949" max="7949" width="7.42578125" style="1" customWidth="1"/>
    <col min="7950" max="8190" width="4.7109375" style="1"/>
    <col min="8191" max="8191" width="4.7109375" style="1" customWidth="1"/>
    <col min="8192" max="8192" width="39" style="1" customWidth="1"/>
    <col min="8193" max="8193" width="9" style="1" customWidth="1"/>
    <col min="8194" max="8197" width="6.7109375" style="1" customWidth="1"/>
    <col min="8198" max="8199" width="10.5703125" style="1" customWidth="1"/>
    <col min="8200" max="8203" width="6.7109375" style="1" customWidth="1"/>
    <col min="8204" max="8204" width="5.5703125" style="1" customWidth="1"/>
    <col min="8205" max="8205" width="7.42578125" style="1" customWidth="1"/>
    <col min="8206" max="8446" width="4.7109375" style="1"/>
    <col min="8447" max="8447" width="4.7109375" style="1" customWidth="1"/>
    <col min="8448" max="8448" width="39" style="1" customWidth="1"/>
    <col min="8449" max="8449" width="9" style="1" customWidth="1"/>
    <col min="8450" max="8453" width="6.7109375" style="1" customWidth="1"/>
    <col min="8454" max="8455" width="10.5703125" style="1" customWidth="1"/>
    <col min="8456" max="8459" width="6.7109375" style="1" customWidth="1"/>
    <col min="8460" max="8460" width="5.5703125" style="1" customWidth="1"/>
    <col min="8461" max="8461" width="7.42578125" style="1" customWidth="1"/>
    <col min="8462" max="8702" width="4.7109375" style="1"/>
    <col min="8703" max="8703" width="4.7109375" style="1" customWidth="1"/>
    <col min="8704" max="8704" width="39" style="1" customWidth="1"/>
    <col min="8705" max="8705" width="9" style="1" customWidth="1"/>
    <col min="8706" max="8709" width="6.7109375" style="1" customWidth="1"/>
    <col min="8710" max="8711" width="10.5703125" style="1" customWidth="1"/>
    <col min="8712" max="8715" width="6.7109375" style="1" customWidth="1"/>
    <col min="8716" max="8716" width="5.5703125" style="1" customWidth="1"/>
    <col min="8717" max="8717" width="7.42578125" style="1" customWidth="1"/>
    <col min="8718" max="8958" width="4.7109375" style="1"/>
    <col min="8959" max="8959" width="4.7109375" style="1" customWidth="1"/>
    <col min="8960" max="8960" width="39" style="1" customWidth="1"/>
    <col min="8961" max="8961" width="9" style="1" customWidth="1"/>
    <col min="8962" max="8965" width="6.7109375" style="1" customWidth="1"/>
    <col min="8966" max="8967" width="10.5703125" style="1" customWidth="1"/>
    <col min="8968" max="8971" width="6.7109375" style="1" customWidth="1"/>
    <col min="8972" max="8972" width="5.5703125" style="1" customWidth="1"/>
    <col min="8973" max="8973" width="7.42578125" style="1" customWidth="1"/>
    <col min="8974" max="9214" width="4.7109375" style="1"/>
    <col min="9215" max="9215" width="4.7109375" style="1" customWidth="1"/>
    <col min="9216" max="9216" width="39" style="1" customWidth="1"/>
    <col min="9217" max="9217" width="9" style="1" customWidth="1"/>
    <col min="9218" max="9221" width="6.7109375" style="1" customWidth="1"/>
    <col min="9222" max="9223" width="10.5703125" style="1" customWidth="1"/>
    <col min="9224" max="9227" width="6.7109375" style="1" customWidth="1"/>
    <col min="9228" max="9228" width="5.5703125" style="1" customWidth="1"/>
    <col min="9229" max="9229" width="7.42578125" style="1" customWidth="1"/>
    <col min="9230" max="9470" width="4.7109375" style="1"/>
    <col min="9471" max="9471" width="4.7109375" style="1" customWidth="1"/>
    <col min="9472" max="9472" width="39" style="1" customWidth="1"/>
    <col min="9473" max="9473" width="9" style="1" customWidth="1"/>
    <col min="9474" max="9477" width="6.7109375" style="1" customWidth="1"/>
    <col min="9478" max="9479" width="10.5703125" style="1" customWidth="1"/>
    <col min="9480" max="9483" width="6.7109375" style="1" customWidth="1"/>
    <col min="9484" max="9484" width="5.5703125" style="1" customWidth="1"/>
    <col min="9485" max="9485" width="7.42578125" style="1" customWidth="1"/>
    <col min="9486" max="9726" width="4.7109375" style="1"/>
    <col min="9727" max="9727" width="4.7109375" style="1" customWidth="1"/>
    <col min="9728" max="9728" width="39" style="1" customWidth="1"/>
    <col min="9729" max="9729" width="9" style="1" customWidth="1"/>
    <col min="9730" max="9733" width="6.7109375" style="1" customWidth="1"/>
    <col min="9734" max="9735" width="10.5703125" style="1" customWidth="1"/>
    <col min="9736" max="9739" width="6.7109375" style="1" customWidth="1"/>
    <col min="9740" max="9740" width="5.5703125" style="1" customWidth="1"/>
    <col min="9741" max="9741" width="7.42578125" style="1" customWidth="1"/>
    <col min="9742" max="9982" width="4.7109375" style="1"/>
    <col min="9983" max="9983" width="4.7109375" style="1" customWidth="1"/>
    <col min="9984" max="9984" width="39" style="1" customWidth="1"/>
    <col min="9985" max="9985" width="9" style="1" customWidth="1"/>
    <col min="9986" max="9989" width="6.7109375" style="1" customWidth="1"/>
    <col min="9990" max="9991" width="10.5703125" style="1" customWidth="1"/>
    <col min="9992" max="9995" width="6.7109375" style="1" customWidth="1"/>
    <col min="9996" max="9996" width="5.5703125" style="1" customWidth="1"/>
    <col min="9997" max="9997" width="7.42578125" style="1" customWidth="1"/>
    <col min="9998" max="10238" width="4.7109375" style="1"/>
    <col min="10239" max="10239" width="4.7109375" style="1" customWidth="1"/>
    <col min="10240" max="10240" width="39" style="1" customWidth="1"/>
    <col min="10241" max="10241" width="9" style="1" customWidth="1"/>
    <col min="10242" max="10245" width="6.7109375" style="1" customWidth="1"/>
    <col min="10246" max="10247" width="10.5703125" style="1" customWidth="1"/>
    <col min="10248" max="10251" width="6.7109375" style="1" customWidth="1"/>
    <col min="10252" max="10252" width="5.5703125" style="1" customWidth="1"/>
    <col min="10253" max="10253" width="7.42578125" style="1" customWidth="1"/>
    <col min="10254" max="10494" width="4.7109375" style="1"/>
    <col min="10495" max="10495" width="4.7109375" style="1" customWidth="1"/>
    <col min="10496" max="10496" width="39" style="1" customWidth="1"/>
    <col min="10497" max="10497" width="9" style="1" customWidth="1"/>
    <col min="10498" max="10501" width="6.7109375" style="1" customWidth="1"/>
    <col min="10502" max="10503" width="10.5703125" style="1" customWidth="1"/>
    <col min="10504" max="10507" width="6.7109375" style="1" customWidth="1"/>
    <col min="10508" max="10508" width="5.5703125" style="1" customWidth="1"/>
    <col min="10509" max="10509" width="7.42578125" style="1" customWidth="1"/>
    <col min="10510" max="10750" width="4.7109375" style="1"/>
    <col min="10751" max="10751" width="4.7109375" style="1" customWidth="1"/>
    <col min="10752" max="10752" width="39" style="1" customWidth="1"/>
    <col min="10753" max="10753" width="9" style="1" customWidth="1"/>
    <col min="10754" max="10757" width="6.7109375" style="1" customWidth="1"/>
    <col min="10758" max="10759" width="10.5703125" style="1" customWidth="1"/>
    <col min="10760" max="10763" width="6.7109375" style="1" customWidth="1"/>
    <col min="10764" max="10764" width="5.5703125" style="1" customWidth="1"/>
    <col min="10765" max="10765" width="7.42578125" style="1" customWidth="1"/>
    <col min="10766" max="11006" width="4.7109375" style="1"/>
    <col min="11007" max="11007" width="4.7109375" style="1" customWidth="1"/>
    <col min="11008" max="11008" width="39" style="1" customWidth="1"/>
    <col min="11009" max="11009" width="9" style="1" customWidth="1"/>
    <col min="11010" max="11013" width="6.7109375" style="1" customWidth="1"/>
    <col min="11014" max="11015" width="10.5703125" style="1" customWidth="1"/>
    <col min="11016" max="11019" width="6.7109375" style="1" customWidth="1"/>
    <col min="11020" max="11020" width="5.5703125" style="1" customWidth="1"/>
    <col min="11021" max="11021" width="7.42578125" style="1" customWidth="1"/>
    <col min="11022" max="11262" width="4.7109375" style="1"/>
    <col min="11263" max="11263" width="4.7109375" style="1" customWidth="1"/>
    <col min="11264" max="11264" width="39" style="1" customWidth="1"/>
    <col min="11265" max="11265" width="9" style="1" customWidth="1"/>
    <col min="11266" max="11269" width="6.7109375" style="1" customWidth="1"/>
    <col min="11270" max="11271" width="10.5703125" style="1" customWidth="1"/>
    <col min="11272" max="11275" width="6.7109375" style="1" customWidth="1"/>
    <col min="11276" max="11276" width="5.5703125" style="1" customWidth="1"/>
    <col min="11277" max="11277" width="7.42578125" style="1" customWidth="1"/>
    <col min="11278" max="11518" width="4.7109375" style="1"/>
    <col min="11519" max="11519" width="4.7109375" style="1" customWidth="1"/>
    <col min="11520" max="11520" width="39" style="1" customWidth="1"/>
    <col min="11521" max="11521" width="9" style="1" customWidth="1"/>
    <col min="11522" max="11525" width="6.7109375" style="1" customWidth="1"/>
    <col min="11526" max="11527" width="10.5703125" style="1" customWidth="1"/>
    <col min="11528" max="11531" width="6.7109375" style="1" customWidth="1"/>
    <col min="11532" max="11532" width="5.5703125" style="1" customWidth="1"/>
    <col min="11533" max="11533" width="7.42578125" style="1" customWidth="1"/>
    <col min="11534" max="11774" width="4.7109375" style="1"/>
    <col min="11775" max="11775" width="4.7109375" style="1" customWidth="1"/>
    <col min="11776" max="11776" width="39" style="1" customWidth="1"/>
    <col min="11777" max="11777" width="9" style="1" customWidth="1"/>
    <col min="11778" max="11781" width="6.7109375" style="1" customWidth="1"/>
    <col min="11782" max="11783" width="10.5703125" style="1" customWidth="1"/>
    <col min="11784" max="11787" width="6.7109375" style="1" customWidth="1"/>
    <col min="11788" max="11788" width="5.5703125" style="1" customWidth="1"/>
    <col min="11789" max="11789" width="7.42578125" style="1" customWidth="1"/>
    <col min="11790" max="12030" width="4.7109375" style="1"/>
    <col min="12031" max="12031" width="4.7109375" style="1" customWidth="1"/>
    <col min="12032" max="12032" width="39" style="1" customWidth="1"/>
    <col min="12033" max="12033" width="9" style="1" customWidth="1"/>
    <col min="12034" max="12037" width="6.7109375" style="1" customWidth="1"/>
    <col min="12038" max="12039" width="10.5703125" style="1" customWidth="1"/>
    <col min="12040" max="12043" width="6.7109375" style="1" customWidth="1"/>
    <col min="12044" max="12044" width="5.5703125" style="1" customWidth="1"/>
    <col min="12045" max="12045" width="7.42578125" style="1" customWidth="1"/>
    <col min="12046" max="12286" width="4.7109375" style="1"/>
    <col min="12287" max="12287" width="4.7109375" style="1" customWidth="1"/>
    <col min="12288" max="12288" width="39" style="1" customWidth="1"/>
    <col min="12289" max="12289" width="9" style="1" customWidth="1"/>
    <col min="12290" max="12293" width="6.7109375" style="1" customWidth="1"/>
    <col min="12294" max="12295" width="10.5703125" style="1" customWidth="1"/>
    <col min="12296" max="12299" width="6.7109375" style="1" customWidth="1"/>
    <col min="12300" max="12300" width="5.5703125" style="1" customWidth="1"/>
    <col min="12301" max="12301" width="7.42578125" style="1" customWidth="1"/>
    <col min="12302" max="12542" width="4.7109375" style="1"/>
    <col min="12543" max="12543" width="4.7109375" style="1" customWidth="1"/>
    <col min="12544" max="12544" width="39" style="1" customWidth="1"/>
    <col min="12545" max="12545" width="9" style="1" customWidth="1"/>
    <col min="12546" max="12549" width="6.7109375" style="1" customWidth="1"/>
    <col min="12550" max="12551" width="10.5703125" style="1" customWidth="1"/>
    <col min="12552" max="12555" width="6.7109375" style="1" customWidth="1"/>
    <col min="12556" max="12556" width="5.5703125" style="1" customWidth="1"/>
    <col min="12557" max="12557" width="7.42578125" style="1" customWidth="1"/>
    <col min="12558" max="12798" width="4.7109375" style="1"/>
    <col min="12799" max="12799" width="4.7109375" style="1" customWidth="1"/>
    <col min="12800" max="12800" width="39" style="1" customWidth="1"/>
    <col min="12801" max="12801" width="9" style="1" customWidth="1"/>
    <col min="12802" max="12805" width="6.7109375" style="1" customWidth="1"/>
    <col min="12806" max="12807" width="10.5703125" style="1" customWidth="1"/>
    <col min="12808" max="12811" width="6.7109375" style="1" customWidth="1"/>
    <col min="12812" max="12812" width="5.5703125" style="1" customWidth="1"/>
    <col min="12813" max="12813" width="7.42578125" style="1" customWidth="1"/>
    <col min="12814" max="13054" width="4.7109375" style="1"/>
    <col min="13055" max="13055" width="4.7109375" style="1" customWidth="1"/>
    <col min="13056" max="13056" width="39" style="1" customWidth="1"/>
    <col min="13057" max="13057" width="9" style="1" customWidth="1"/>
    <col min="13058" max="13061" width="6.7109375" style="1" customWidth="1"/>
    <col min="13062" max="13063" width="10.5703125" style="1" customWidth="1"/>
    <col min="13064" max="13067" width="6.7109375" style="1" customWidth="1"/>
    <col min="13068" max="13068" width="5.5703125" style="1" customWidth="1"/>
    <col min="13069" max="13069" width="7.42578125" style="1" customWidth="1"/>
    <col min="13070" max="13310" width="4.7109375" style="1"/>
    <col min="13311" max="13311" width="4.7109375" style="1" customWidth="1"/>
    <col min="13312" max="13312" width="39" style="1" customWidth="1"/>
    <col min="13313" max="13313" width="9" style="1" customWidth="1"/>
    <col min="13314" max="13317" width="6.7109375" style="1" customWidth="1"/>
    <col min="13318" max="13319" width="10.5703125" style="1" customWidth="1"/>
    <col min="13320" max="13323" width="6.7109375" style="1" customWidth="1"/>
    <col min="13324" max="13324" width="5.5703125" style="1" customWidth="1"/>
    <col min="13325" max="13325" width="7.42578125" style="1" customWidth="1"/>
    <col min="13326" max="13566" width="4.7109375" style="1"/>
    <col min="13567" max="13567" width="4.7109375" style="1" customWidth="1"/>
    <col min="13568" max="13568" width="39" style="1" customWidth="1"/>
    <col min="13569" max="13569" width="9" style="1" customWidth="1"/>
    <col min="13570" max="13573" width="6.7109375" style="1" customWidth="1"/>
    <col min="13574" max="13575" width="10.5703125" style="1" customWidth="1"/>
    <col min="13576" max="13579" width="6.7109375" style="1" customWidth="1"/>
    <col min="13580" max="13580" width="5.5703125" style="1" customWidth="1"/>
    <col min="13581" max="13581" width="7.42578125" style="1" customWidth="1"/>
    <col min="13582" max="13822" width="4.7109375" style="1"/>
    <col min="13823" max="13823" width="4.7109375" style="1" customWidth="1"/>
    <col min="13824" max="13824" width="39" style="1" customWidth="1"/>
    <col min="13825" max="13825" width="9" style="1" customWidth="1"/>
    <col min="13826" max="13829" width="6.7109375" style="1" customWidth="1"/>
    <col min="13830" max="13831" width="10.5703125" style="1" customWidth="1"/>
    <col min="13832" max="13835" width="6.7109375" style="1" customWidth="1"/>
    <col min="13836" max="13836" width="5.5703125" style="1" customWidth="1"/>
    <col min="13837" max="13837" width="7.42578125" style="1" customWidth="1"/>
    <col min="13838" max="14078" width="4.7109375" style="1"/>
    <col min="14079" max="14079" width="4.7109375" style="1" customWidth="1"/>
    <col min="14080" max="14080" width="39" style="1" customWidth="1"/>
    <col min="14081" max="14081" width="9" style="1" customWidth="1"/>
    <col min="14082" max="14085" width="6.7109375" style="1" customWidth="1"/>
    <col min="14086" max="14087" width="10.5703125" style="1" customWidth="1"/>
    <col min="14088" max="14091" width="6.7109375" style="1" customWidth="1"/>
    <col min="14092" max="14092" width="5.5703125" style="1" customWidth="1"/>
    <col min="14093" max="14093" width="7.42578125" style="1" customWidth="1"/>
    <col min="14094" max="14334" width="4.7109375" style="1"/>
    <col min="14335" max="14335" width="4.7109375" style="1" customWidth="1"/>
    <col min="14336" max="14336" width="39" style="1" customWidth="1"/>
    <col min="14337" max="14337" width="9" style="1" customWidth="1"/>
    <col min="14338" max="14341" width="6.7109375" style="1" customWidth="1"/>
    <col min="14342" max="14343" width="10.5703125" style="1" customWidth="1"/>
    <col min="14344" max="14347" width="6.7109375" style="1" customWidth="1"/>
    <col min="14348" max="14348" width="5.5703125" style="1" customWidth="1"/>
    <col min="14349" max="14349" width="7.42578125" style="1" customWidth="1"/>
    <col min="14350" max="14590" width="4.7109375" style="1"/>
    <col min="14591" max="14591" width="4.7109375" style="1" customWidth="1"/>
    <col min="14592" max="14592" width="39" style="1" customWidth="1"/>
    <col min="14593" max="14593" width="9" style="1" customWidth="1"/>
    <col min="14594" max="14597" width="6.7109375" style="1" customWidth="1"/>
    <col min="14598" max="14599" width="10.5703125" style="1" customWidth="1"/>
    <col min="14600" max="14603" width="6.7109375" style="1" customWidth="1"/>
    <col min="14604" max="14604" width="5.5703125" style="1" customWidth="1"/>
    <col min="14605" max="14605" width="7.42578125" style="1" customWidth="1"/>
    <col min="14606" max="14846" width="4.7109375" style="1"/>
    <col min="14847" max="14847" width="4.7109375" style="1" customWidth="1"/>
    <col min="14848" max="14848" width="39" style="1" customWidth="1"/>
    <col min="14849" max="14849" width="9" style="1" customWidth="1"/>
    <col min="14850" max="14853" width="6.7109375" style="1" customWidth="1"/>
    <col min="14854" max="14855" width="10.5703125" style="1" customWidth="1"/>
    <col min="14856" max="14859" width="6.7109375" style="1" customWidth="1"/>
    <col min="14860" max="14860" width="5.5703125" style="1" customWidth="1"/>
    <col min="14861" max="14861" width="7.42578125" style="1" customWidth="1"/>
    <col min="14862" max="15102" width="4.7109375" style="1"/>
    <col min="15103" max="15103" width="4.7109375" style="1" customWidth="1"/>
    <col min="15104" max="15104" width="39" style="1" customWidth="1"/>
    <col min="15105" max="15105" width="9" style="1" customWidth="1"/>
    <col min="15106" max="15109" width="6.7109375" style="1" customWidth="1"/>
    <col min="15110" max="15111" width="10.5703125" style="1" customWidth="1"/>
    <col min="15112" max="15115" width="6.7109375" style="1" customWidth="1"/>
    <col min="15116" max="15116" width="5.5703125" style="1" customWidth="1"/>
    <col min="15117" max="15117" width="7.42578125" style="1" customWidth="1"/>
    <col min="15118" max="15358" width="4.7109375" style="1"/>
    <col min="15359" max="15359" width="4.7109375" style="1" customWidth="1"/>
    <col min="15360" max="15360" width="39" style="1" customWidth="1"/>
    <col min="15361" max="15361" width="9" style="1" customWidth="1"/>
    <col min="15362" max="15365" width="6.7109375" style="1" customWidth="1"/>
    <col min="15366" max="15367" width="10.5703125" style="1" customWidth="1"/>
    <col min="15368" max="15371" width="6.7109375" style="1" customWidth="1"/>
    <col min="15372" max="15372" width="5.5703125" style="1" customWidth="1"/>
    <col min="15373" max="15373" width="7.42578125" style="1" customWidth="1"/>
    <col min="15374" max="15614" width="4.7109375" style="1"/>
    <col min="15615" max="15615" width="4.7109375" style="1" customWidth="1"/>
    <col min="15616" max="15616" width="39" style="1" customWidth="1"/>
    <col min="15617" max="15617" width="9" style="1" customWidth="1"/>
    <col min="15618" max="15621" width="6.7109375" style="1" customWidth="1"/>
    <col min="15622" max="15623" width="10.5703125" style="1" customWidth="1"/>
    <col min="15624" max="15627" width="6.7109375" style="1" customWidth="1"/>
    <col min="15628" max="15628" width="5.5703125" style="1" customWidth="1"/>
    <col min="15629" max="15629" width="7.42578125" style="1" customWidth="1"/>
    <col min="15630" max="15870" width="4.7109375" style="1"/>
    <col min="15871" max="15871" width="4.7109375" style="1" customWidth="1"/>
    <col min="15872" max="15872" width="39" style="1" customWidth="1"/>
    <col min="15873" max="15873" width="9" style="1" customWidth="1"/>
    <col min="15874" max="15877" width="6.7109375" style="1" customWidth="1"/>
    <col min="15878" max="15879" width="10.5703125" style="1" customWidth="1"/>
    <col min="15880" max="15883" width="6.7109375" style="1" customWidth="1"/>
    <col min="15884" max="15884" width="5.5703125" style="1" customWidth="1"/>
    <col min="15885" max="15885" width="7.42578125" style="1" customWidth="1"/>
    <col min="15886" max="16126" width="4.7109375" style="1"/>
    <col min="16127" max="16127" width="4.7109375" style="1" customWidth="1"/>
    <col min="16128" max="16128" width="39" style="1" customWidth="1"/>
    <col min="16129" max="16129" width="9" style="1" customWidth="1"/>
    <col min="16130" max="16133" width="6.7109375" style="1" customWidth="1"/>
    <col min="16134" max="16135" width="10.5703125" style="1" customWidth="1"/>
    <col min="16136" max="16139" width="6.7109375" style="1" customWidth="1"/>
    <col min="16140" max="16140" width="5.5703125" style="1" customWidth="1"/>
    <col min="16141" max="16141" width="7.42578125" style="1" customWidth="1"/>
    <col min="16142" max="16384" width="4.7109375" style="1"/>
  </cols>
  <sheetData>
    <row r="1" spans="1:13" ht="26.25">
      <c r="A1" s="17" t="s">
        <v>11</v>
      </c>
      <c r="B1" s="18"/>
      <c r="C1" s="18"/>
      <c r="K1" s="2"/>
      <c r="L1" s="2"/>
      <c r="M1" s="3"/>
    </row>
    <row r="2" spans="1:13" ht="18">
      <c r="A2" s="19"/>
      <c r="B2" s="20" t="s">
        <v>12</v>
      </c>
      <c r="C2" s="20"/>
      <c r="F2" s="23" t="s">
        <v>4</v>
      </c>
    </row>
    <row r="3" spans="1:13">
      <c r="A3" s="5" t="s">
        <v>5</v>
      </c>
      <c r="B3" s="6"/>
      <c r="C3" s="7"/>
      <c r="F3" s="4"/>
    </row>
    <row r="4" spans="1:13" ht="18" customHeight="1">
      <c r="A4" s="5" t="s">
        <v>6</v>
      </c>
      <c r="B4" s="6"/>
      <c r="C4" s="7"/>
      <c r="F4" s="24" t="s">
        <v>13</v>
      </c>
      <c r="G4" s="22"/>
      <c r="H4" s="22"/>
      <c r="I4" s="22"/>
      <c r="J4" s="22"/>
      <c r="K4" s="22"/>
    </row>
    <row r="5" spans="1:13" ht="15.75" thickBot="1">
      <c r="I5" s="7"/>
      <c r="J5" s="7"/>
      <c r="K5" s="7"/>
      <c r="M5" s="8"/>
    </row>
    <row r="6" spans="1:13" s="4" customFormat="1">
      <c r="A6" s="9" t="s">
        <v>0</v>
      </c>
      <c r="B6" s="10" t="s">
        <v>7</v>
      </c>
      <c r="C6" s="10" t="s">
        <v>2</v>
      </c>
      <c r="D6" s="10" t="s">
        <v>1</v>
      </c>
      <c r="E6" s="10" t="s">
        <v>8</v>
      </c>
      <c r="F6" s="11" t="s">
        <v>3</v>
      </c>
      <c r="G6" s="3"/>
      <c r="H6" s="3"/>
      <c r="I6" s="3"/>
      <c r="J6" s="3"/>
      <c r="K6" s="3"/>
      <c r="L6" s="3"/>
      <c r="M6" s="21"/>
    </row>
    <row r="7" spans="1:13">
      <c r="A7" s="30"/>
      <c r="B7" s="31"/>
      <c r="C7" s="31"/>
      <c r="D7" s="32"/>
      <c r="E7" s="32"/>
      <c r="F7" s="33"/>
      <c r="G7" s="7"/>
      <c r="H7" s="7"/>
      <c r="I7" s="7"/>
      <c r="J7" s="7"/>
      <c r="K7" s="7"/>
      <c r="L7" s="7"/>
      <c r="M7" s="7"/>
    </row>
    <row r="8" spans="1:13" ht="18" customHeight="1">
      <c r="A8" s="30"/>
      <c r="B8" s="31"/>
      <c r="C8" s="31"/>
      <c r="D8" s="32"/>
      <c r="E8" s="32"/>
      <c r="F8" s="34"/>
      <c r="G8" s="7"/>
      <c r="H8" s="7"/>
      <c r="I8" s="7"/>
      <c r="J8" s="7"/>
      <c r="K8" s="7"/>
      <c r="L8" s="7"/>
      <c r="M8" s="12"/>
    </row>
    <row r="9" spans="1:13" ht="18" customHeight="1">
      <c r="A9" s="30"/>
      <c r="B9" s="31"/>
      <c r="C9" s="31"/>
      <c r="D9" s="32"/>
      <c r="E9" s="32"/>
      <c r="F9" s="34"/>
      <c r="G9" s="7"/>
      <c r="H9" s="7"/>
      <c r="I9" s="7"/>
      <c r="J9" s="7"/>
      <c r="K9" s="7"/>
      <c r="L9" s="7"/>
      <c r="M9" s="12"/>
    </row>
    <row r="10" spans="1:13" ht="18" customHeight="1">
      <c r="A10" s="30"/>
      <c r="B10" s="31"/>
      <c r="C10" s="31"/>
      <c r="D10" s="32"/>
      <c r="E10" s="32"/>
      <c r="F10" s="34"/>
      <c r="G10" s="7"/>
      <c r="H10" s="7"/>
      <c r="I10" s="7"/>
      <c r="J10" s="7"/>
      <c r="K10" s="7"/>
      <c r="L10" s="7"/>
      <c r="M10" s="12"/>
    </row>
    <row r="11" spans="1:13" ht="18" customHeight="1">
      <c r="A11" s="30"/>
      <c r="B11" s="31"/>
      <c r="C11" s="31"/>
      <c r="D11" s="32"/>
      <c r="E11" s="32"/>
      <c r="F11" s="34"/>
      <c r="G11" s="7"/>
      <c r="H11" s="7"/>
      <c r="I11" s="7"/>
      <c r="J11" s="7"/>
      <c r="K11" s="7"/>
      <c r="L11" s="7"/>
      <c r="M11" s="12"/>
    </row>
    <row r="12" spans="1:13" ht="18" customHeight="1">
      <c r="A12" s="30"/>
      <c r="B12" s="31"/>
      <c r="C12" s="31"/>
      <c r="D12" s="32"/>
      <c r="E12" s="32"/>
      <c r="F12" s="34"/>
      <c r="G12" s="7"/>
      <c r="H12" s="7"/>
      <c r="I12" s="7"/>
      <c r="J12" s="7"/>
      <c r="K12" s="7"/>
      <c r="L12" s="7"/>
      <c r="M12" s="12"/>
    </row>
    <row r="13" spans="1:13" ht="18" customHeight="1">
      <c r="A13" s="30"/>
      <c r="B13" s="31"/>
      <c r="C13" s="31"/>
      <c r="D13" s="32"/>
      <c r="E13" s="32"/>
      <c r="F13" s="34"/>
      <c r="G13" s="7"/>
      <c r="H13" s="7"/>
      <c r="I13" s="7"/>
      <c r="J13" s="7"/>
      <c r="K13" s="7"/>
      <c r="L13" s="7"/>
      <c r="M13" s="12"/>
    </row>
    <row r="14" spans="1:13" ht="18" customHeight="1">
      <c r="A14" s="30"/>
      <c r="B14" s="31"/>
      <c r="C14" s="31"/>
      <c r="D14" s="32"/>
      <c r="E14" s="32"/>
      <c r="F14" s="34"/>
      <c r="G14" s="7"/>
      <c r="H14" s="7"/>
      <c r="I14" s="7"/>
      <c r="J14" s="7"/>
      <c r="K14" s="7"/>
      <c r="L14" s="7"/>
      <c r="M14" s="12"/>
    </row>
    <row r="15" spans="1:13" ht="18" customHeight="1">
      <c r="A15" s="30"/>
      <c r="B15" s="31"/>
      <c r="C15" s="31"/>
      <c r="D15" s="32"/>
      <c r="E15" s="32"/>
      <c r="F15" s="34"/>
      <c r="G15" s="7"/>
      <c r="H15" s="7"/>
      <c r="I15" s="7"/>
      <c r="J15" s="7"/>
      <c r="K15" s="7"/>
      <c r="L15" s="7"/>
      <c r="M15" s="12"/>
    </row>
    <row r="16" spans="1:13" ht="18" customHeight="1">
      <c r="A16" s="30"/>
      <c r="B16" s="31"/>
      <c r="C16" s="31"/>
      <c r="D16" s="32"/>
      <c r="E16" s="32"/>
      <c r="F16" s="34"/>
      <c r="G16" s="7"/>
      <c r="H16" s="7"/>
      <c r="I16" s="7"/>
      <c r="J16" s="7"/>
      <c r="K16" s="7"/>
      <c r="L16" s="7"/>
      <c r="M16" s="12"/>
    </row>
    <row r="17" spans="1:14" ht="18" customHeight="1">
      <c r="A17" s="30"/>
      <c r="B17" s="31"/>
      <c r="C17" s="31"/>
      <c r="D17" s="32"/>
      <c r="E17" s="32"/>
      <c r="F17" s="34"/>
      <c r="G17" s="7"/>
      <c r="H17" s="7"/>
      <c r="I17" s="7"/>
      <c r="J17" s="7"/>
      <c r="K17" s="7"/>
      <c r="L17" s="7"/>
      <c r="M17" s="12"/>
    </row>
    <row r="18" spans="1:14" ht="18" customHeight="1">
      <c r="A18" s="30"/>
      <c r="B18" s="31"/>
      <c r="C18" s="31"/>
      <c r="D18" s="32"/>
      <c r="E18" s="32"/>
      <c r="F18" s="34"/>
      <c r="G18" s="7"/>
      <c r="H18" s="7"/>
      <c r="I18" s="7"/>
      <c r="J18" s="7"/>
      <c r="K18" s="7"/>
      <c r="L18" s="7"/>
      <c r="M18" s="12"/>
    </row>
    <row r="19" spans="1:14" ht="18" customHeight="1">
      <c r="A19" s="30"/>
      <c r="B19" s="31"/>
      <c r="C19" s="31"/>
      <c r="D19" s="32"/>
      <c r="E19" s="32"/>
      <c r="F19" s="34"/>
      <c r="G19" s="7"/>
      <c r="H19" s="7"/>
      <c r="I19" s="7"/>
      <c r="J19" s="7"/>
      <c r="K19" s="7"/>
      <c r="L19" s="7"/>
      <c r="M19" s="12"/>
    </row>
    <row r="20" spans="1:14" ht="18" customHeight="1">
      <c r="A20" s="30"/>
      <c r="B20" s="31"/>
      <c r="C20" s="31"/>
      <c r="D20" s="32"/>
      <c r="E20" s="32"/>
      <c r="F20" s="34"/>
      <c r="G20" s="7"/>
      <c r="H20" s="7"/>
      <c r="I20" s="7"/>
      <c r="J20" s="7"/>
      <c r="K20" s="7"/>
      <c r="L20" s="7"/>
      <c r="M20" s="12"/>
    </row>
    <row r="21" spans="1:14" ht="18" customHeight="1">
      <c r="A21" s="30"/>
      <c r="B21" s="31"/>
      <c r="C21" s="31"/>
      <c r="D21" s="32"/>
      <c r="E21" s="32"/>
      <c r="F21" s="34"/>
      <c r="G21" s="7"/>
      <c r="H21" s="7"/>
      <c r="I21" s="7"/>
      <c r="J21" s="7"/>
      <c r="K21" s="7"/>
      <c r="L21" s="7"/>
      <c r="M21" s="12"/>
    </row>
    <row r="22" spans="1:14" ht="18" customHeight="1">
      <c r="A22" s="30"/>
      <c r="B22" s="31"/>
      <c r="C22" s="31"/>
      <c r="D22" s="32"/>
      <c r="E22" s="32"/>
      <c r="F22" s="34"/>
      <c r="G22" s="7"/>
      <c r="H22" s="7"/>
      <c r="I22" s="7"/>
      <c r="J22" s="7"/>
      <c r="K22" s="7"/>
      <c r="L22" s="7"/>
      <c r="M22" s="12"/>
    </row>
    <row r="23" spans="1:14" ht="18" customHeight="1">
      <c r="A23" s="30"/>
      <c r="B23" s="31"/>
      <c r="C23" s="31"/>
      <c r="D23" s="32"/>
      <c r="E23" s="32"/>
      <c r="F23" s="34"/>
      <c r="G23" s="7"/>
      <c r="H23" s="7"/>
      <c r="I23" s="7"/>
      <c r="J23" s="7"/>
      <c r="K23" s="7"/>
      <c r="L23" s="7"/>
      <c r="M23" s="12"/>
    </row>
    <row r="24" spans="1:14" ht="18" customHeight="1">
      <c r="A24" s="30"/>
      <c r="B24" s="31"/>
      <c r="C24" s="31"/>
      <c r="D24" s="32"/>
      <c r="E24" s="32"/>
      <c r="F24" s="34"/>
      <c r="G24" s="7"/>
      <c r="H24" s="7"/>
      <c r="I24" s="7"/>
      <c r="J24" s="7"/>
      <c r="K24" s="7"/>
      <c r="L24" s="7"/>
      <c r="M24" s="12"/>
    </row>
    <row r="25" spans="1:14" ht="18" customHeight="1">
      <c r="A25" s="30"/>
      <c r="B25" s="31"/>
      <c r="C25" s="31"/>
      <c r="D25" s="32"/>
      <c r="E25" s="32"/>
      <c r="F25" s="34"/>
      <c r="G25" s="7"/>
      <c r="H25" s="7"/>
      <c r="I25" s="7"/>
      <c r="J25" s="7"/>
      <c r="K25" s="7"/>
      <c r="L25" s="7"/>
      <c r="M25" s="12"/>
    </row>
    <row r="26" spans="1:14" ht="18" customHeight="1">
      <c r="A26" s="30"/>
      <c r="B26" s="31"/>
      <c r="C26" s="31"/>
      <c r="D26" s="32"/>
      <c r="E26" s="32"/>
      <c r="F26" s="34"/>
      <c r="G26" s="7"/>
      <c r="H26" s="7"/>
      <c r="I26" s="7"/>
      <c r="J26" s="7"/>
      <c r="K26" s="7"/>
      <c r="L26" s="7"/>
      <c r="M26" s="12"/>
    </row>
    <row r="27" spans="1:14" ht="18" customHeight="1" thickBot="1">
      <c r="A27" s="35"/>
      <c r="B27" s="36"/>
      <c r="C27" s="36"/>
      <c r="D27" s="37"/>
      <c r="E27" s="37"/>
      <c r="F27" s="38"/>
      <c r="G27" s="7"/>
      <c r="H27" s="7"/>
      <c r="I27" s="7"/>
      <c r="J27" s="7"/>
      <c r="K27" s="7"/>
      <c r="L27" s="7"/>
      <c r="M27" s="12"/>
    </row>
    <row r="28" spans="1:14" ht="18" customHeight="1">
      <c r="A28" s="12"/>
      <c r="B28" s="7"/>
      <c r="C28" s="7"/>
      <c r="D28" s="7"/>
      <c r="E28" s="7"/>
      <c r="F28" s="7"/>
      <c r="G28" s="7"/>
      <c r="H28" s="7"/>
      <c r="I28" s="7"/>
      <c r="J28" s="7"/>
      <c r="K28" s="13"/>
      <c r="L28" s="13"/>
      <c r="M28" s="13"/>
    </row>
    <row r="29" spans="1:14">
      <c r="A29" s="12"/>
      <c r="B29" s="7"/>
      <c r="C29" s="7"/>
      <c r="D29" s="7"/>
      <c r="E29" s="7"/>
      <c r="F29" s="7"/>
      <c r="G29" s="7"/>
      <c r="H29" s="7"/>
      <c r="I29" s="7"/>
      <c r="J29" s="7"/>
      <c r="K29" s="14"/>
      <c r="L29" s="7"/>
      <c r="M29" s="15"/>
    </row>
    <row r="30" spans="1:14">
      <c r="A30" s="16" t="s">
        <v>9</v>
      </c>
      <c r="B30" s="6"/>
      <c r="C30" s="7"/>
      <c r="D30" s="6" t="s">
        <v>10</v>
      </c>
      <c r="E30" s="6"/>
      <c r="F30" s="6"/>
      <c r="G30" s="6"/>
      <c r="H30" s="7"/>
      <c r="I30" s="7"/>
      <c r="J30" s="7"/>
      <c r="K30" s="7"/>
      <c r="L30" s="7"/>
      <c r="M30" s="7"/>
      <c r="N30" s="7"/>
    </row>
    <row r="31" spans="1:14">
      <c r="A31" s="1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dataValidations disablePrompts="1" count="1">
    <dataValidation type="list" allowBlank="1" showInputMessage="1" showErrorMessage="1" sqref="E13:E31 JA13:JA31 SW13:SW31 ACS13:ACS31 AMO13:AMO31 AWK13:AWK31 BGG13:BGG31 BQC13:BQC31 BZY13:BZY31 CJU13:CJU31 CTQ13:CTQ31 DDM13:DDM31 DNI13:DNI31 DXE13:DXE31 EHA13:EHA31 EQW13:EQW31 FAS13:FAS31 FKO13:FKO31 FUK13:FUK31 GEG13:GEG31 GOC13:GOC31 GXY13:GXY31 HHU13:HHU31 HRQ13:HRQ31 IBM13:IBM31 ILI13:ILI31 IVE13:IVE31 JFA13:JFA31 JOW13:JOW31 JYS13:JYS31 KIO13:KIO31 KSK13:KSK31 LCG13:LCG31 LMC13:LMC31 LVY13:LVY31 MFU13:MFU31 MPQ13:MPQ31 MZM13:MZM31 NJI13:NJI31 NTE13:NTE31 ODA13:ODA31 OMW13:OMW31 OWS13:OWS31 PGO13:PGO31 PQK13:PQK31 QAG13:QAG31 QKC13:QKC31 QTY13:QTY31 RDU13:RDU31 RNQ13:RNQ31 RXM13:RXM31 SHI13:SHI31 SRE13:SRE31 TBA13:TBA31 TKW13:TKW31 TUS13:TUS31 UEO13:UEO31 UOK13:UOK31 UYG13:UYG31 VIC13:VIC31 VRY13:VRY31 WBU13:WBU31 WLQ13:WLQ31 WVM13:WVM31 E65549:E65567 JA65549:JA65567 SW65549:SW65567 ACS65549:ACS65567 AMO65549:AMO65567 AWK65549:AWK65567 BGG65549:BGG65567 BQC65549:BQC65567 BZY65549:BZY65567 CJU65549:CJU65567 CTQ65549:CTQ65567 DDM65549:DDM65567 DNI65549:DNI65567 DXE65549:DXE65567 EHA65549:EHA65567 EQW65549:EQW65567 FAS65549:FAS65567 FKO65549:FKO65567 FUK65549:FUK65567 GEG65549:GEG65567 GOC65549:GOC65567 GXY65549:GXY65567 HHU65549:HHU65567 HRQ65549:HRQ65567 IBM65549:IBM65567 ILI65549:ILI65567 IVE65549:IVE65567 JFA65549:JFA65567 JOW65549:JOW65567 JYS65549:JYS65567 KIO65549:KIO65567 KSK65549:KSK65567 LCG65549:LCG65567 LMC65549:LMC65567 LVY65549:LVY65567 MFU65549:MFU65567 MPQ65549:MPQ65567 MZM65549:MZM65567 NJI65549:NJI65567 NTE65549:NTE65567 ODA65549:ODA65567 OMW65549:OMW65567 OWS65549:OWS65567 PGO65549:PGO65567 PQK65549:PQK65567 QAG65549:QAG65567 QKC65549:QKC65567 QTY65549:QTY65567 RDU65549:RDU65567 RNQ65549:RNQ65567 RXM65549:RXM65567 SHI65549:SHI65567 SRE65549:SRE65567 TBA65549:TBA65567 TKW65549:TKW65567 TUS65549:TUS65567 UEO65549:UEO65567 UOK65549:UOK65567 UYG65549:UYG65567 VIC65549:VIC65567 VRY65549:VRY65567 WBU65549:WBU65567 WLQ65549:WLQ65567 WVM65549:WVM65567 E131085:E131103 JA131085:JA131103 SW131085:SW131103 ACS131085:ACS131103 AMO131085:AMO131103 AWK131085:AWK131103 BGG131085:BGG131103 BQC131085:BQC131103 BZY131085:BZY131103 CJU131085:CJU131103 CTQ131085:CTQ131103 DDM131085:DDM131103 DNI131085:DNI131103 DXE131085:DXE131103 EHA131085:EHA131103 EQW131085:EQW131103 FAS131085:FAS131103 FKO131085:FKO131103 FUK131085:FUK131103 GEG131085:GEG131103 GOC131085:GOC131103 GXY131085:GXY131103 HHU131085:HHU131103 HRQ131085:HRQ131103 IBM131085:IBM131103 ILI131085:ILI131103 IVE131085:IVE131103 JFA131085:JFA131103 JOW131085:JOW131103 JYS131085:JYS131103 KIO131085:KIO131103 KSK131085:KSK131103 LCG131085:LCG131103 LMC131085:LMC131103 LVY131085:LVY131103 MFU131085:MFU131103 MPQ131085:MPQ131103 MZM131085:MZM131103 NJI131085:NJI131103 NTE131085:NTE131103 ODA131085:ODA131103 OMW131085:OMW131103 OWS131085:OWS131103 PGO131085:PGO131103 PQK131085:PQK131103 QAG131085:QAG131103 QKC131085:QKC131103 QTY131085:QTY131103 RDU131085:RDU131103 RNQ131085:RNQ131103 RXM131085:RXM131103 SHI131085:SHI131103 SRE131085:SRE131103 TBA131085:TBA131103 TKW131085:TKW131103 TUS131085:TUS131103 UEO131085:UEO131103 UOK131085:UOK131103 UYG131085:UYG131103 VIC131085:VIC131103 VRY131085:VRY131103 WBU131085:WBU131103 WLQ131085:WLQ131103 WVM131085:WVM131103 E196621:E196639 JA196621:JA196639 SW196621:SW196639 ACS196621:ACS196639 AMO196621:AMO196639 AWK196621:AWK196639 BGG196621:BGG196639 BQC196621:BQC196639 BZY196621:BZY196639 CJU196621:CJU196639 CTQ196621:CTQ196639 DDM196621:DDM196639 DNI196621:DNI196639 DXE196621:DXE196639 EHA196621:EHA196639 EQW196621:EQW196639 FAS196621:FAS196639 FKO196621:FKO196639 FUK196621:FUK196639 GEG196621:GEG196639 GOC196621:GOC196639 GXY196621:GXY196639 HHU196621:HHU196639 HRQ196621:HRQ196639 IBM196621:IBM196639 ILI196621:ILI196639 IVE196621:IVE196639 JFA196621:JFA196639 JOW196621:JOW196639 JYS196621:JYS196639 KIO196621:KIO196639 KSK196621:KSK196639 LCG196621:LCG196639 LMC196621:LMC196639 LVY196621:LVY196639 MFU196621:MFU196639 MPQ196621:MPQ196639 MZM196621:MZM196639 NJI196621:NJI196639 NTE196621:NTE196639 ODA196621:ODA196639 OMW196621:OMW196639 OWS196621:OWS196639 PGO196621:PGO196639 PQK196621:PQK196639 QAG196621:QAG196639 QKC196621:QKC196639 QTY196621:QTY196639 RDU196621:RDU196639 RNQ196621:RNQ196639 RXM196621:RXM196639 SHI196621:SHI196639 SRE196621:SRE196639 TBA196621:TBA196639 TKW196621:TKW196639 TUS196621:TUS196639 UEO196621:UEO196639 UOK196621:UOK196639 UYG196621:UYG196639 VIC196621:VIC196639 VRY196621:VRY196639 WBU196621:WBU196639 WLQ196621:WLQ196639 WVM196621:WVM196639 E262157:E262175 JA262157:JA262175 SW262157:SW262175 ACS262157:ACS262175 AMO262157:AMO262175 AWK262157:AWK262175 BGG262157:BGG262175 BQC262157:BQC262175 BZY262157:BZY262175 CJU262157:CJU262175 CTQ262157:CTQ262175 DDM262157:DDM262175 DNI262157:DNI262175 DXE262157:DXE262175 EHA262157:EHA262175 EQW262157:EQW262175 FAS262157:FAS262175 FKO262157:FKO262175 FUK262157:FUK262175 GEG262157:GEG262175 GOC262157:GOC262175 GXY262157:GXY262175 HHU262157:HHU262175 HRQ262157:HRQ262175 IBM262157:IBM262175 ILI262157:ILI262175 IVE262157:IVE262175 JFA262157:JFA262175 JOW262157:JOW262175 JYS262157:JYS262175 KIO262157:KIO262175 KSK262157:KSK262175 LCG262157:LCG262175 LMC262157:LMC262175 LVY262157:LVY262175 MFU262157:MFU262175 MPQ262157:MPQ262175 MZM262157:MZM262175 NJI262157:NJI262175 NTE262157:NTE262175 ODA262157:ODA262175 OMW262157:OMW262175 OWS262157:OWS262175 PGO262157:PGO262175 PQK262157:PQK262175 QAG262157:QAG262175 QKC262157:QKC262175 QTY262157:QTY262175 RDU262157:RDU262175 RNQ262157:RNQ262175 RXM262157:RXM262175 SHI262157:SHI262175 SRE262157:SRE262175 TBA262157:TBA262175 TKW262157:TKW262175 TUS262157:TUS262175 UEO262157:UEO262175 UOK262157:UOK262175 UYG262157:UYG262175 VIC262157:VIC262175 VRY262157:VRY262175 WBU262157:WBU262175 WLQ262157:WLQ262175 WVM262157:WVM262175 E327693:E327711 JA327693:JA327711 SW327693:SW327711 ACS327693:ACS327711 AMO327693:AMO327711 AWK327693:AWK327711 BGG327693:BGG327711 BQC327693:BQC327711 BZY327693:BZY327711 CJU327693:CJU327711 CTQ327693:CTQ327711 DDM327693:DDM327711 DNI327693:DNI327711 DXE327693:DXE327711 EHA327693:EHA327711 EQW327693:EQW327711 FAS327693:FAS327711 FKO327693:FKO327711 FUK327693:FUK327711 GEG327693:GEG327711 GOC327693:GOC327711 GXY327693:GXY327711 HHU327693:HHU327711 HRQ327693:HRQ327711 IBM327693:IBM327711 ILI327693:ILI327711 IVE327693:IVE327711 JFA327693:JFA327711 JOW327693:JOW327711 JYS327693:JYS327711 KIO327693:KIO327711 KSK327693:KSK327711 LCG327693:LCG327711 LMC327693:LMC327711 LVY327693:LVY327711 MFU327693:MFU327711 MPQ327693:MPQ327711 MZM327693:MZM327711 NJI327693:NJI327711 NTE327693:NTE327711 ODA327693:ODA327711 OMW327693:OMW327711 OWS327693:OWS327711 PGO327693:PGO327711 PQK327693:PQK327711 QAG327693:QAG327711 QKC327693:QKC327711 QTY327693:QTY327711 RDU327693:RDU327711 RNQ327693:RNQ327711 RXM327693:RXM327711 SHI327693:SHI327711 SRE327693:SRE327711 TBA327693:TBA327711 TKW327693:TKW327711 TUS327693:TUS327711 UEO327693:UEO327711 UOK327693:UOK327711 UYG327693:UYG327711 VIC327693:VIC327711 VRY327693:VRY327711 WBU327693:WBU327711 WLQ327693:WLQ327711 WVM327693:WVM327711 E393229:E393247 JA393229:JA393247 SW393229:SW393247 ACS393229:ACS393247 AMO393229:AMO393247 AWK393229:AWK393247 BGG393229:BGG393247 BQC393229:BQC393247 BZY393229:BZY393247 CJU393229:CJU393247 CTQ393229:CTQ393247 DDM393229:DDM393247 DNI393229:DNI393247 DXE393229:DXE393247 EHA393229:EHA393247 EQW393229:EQW393247 FAS393229:FAS393247 FKO393229:FKO393247 FUK393229:FUK393247 GEG393229:GEG393247 GOC393229:GOC393247 GXY393229:GXY393247 HHU393229:HHU393247 HRQ393229:HRQ393247 IBM393229:IBM393247 ILI393229:ILI393247 IVE393229:IVE393247 JFA393229:JFA393247 JOW393229:JOW393247 JYS393229:JYS393247 KIO393229:KIO393247 KSK393229:KSK393247 LCG393229:LCG393247 LMC393229:LMC393247 LVY393229:LVY393247 MFU393229:MFU393247 MPQ393229:MPQ393247 MZM393229:MZM393247 NJI393229:NJI393247 NTE393229:NTE393247 ODA393229:ODA393247 OMW393229:OMW393247 OWS393229:OWS393247 PGO393229:PGO393247 PQK393229:PQK393247 QAG393229:QAG393247 QKC393229:QKC393247 QTY393229:QTY393247 RDU393229:RDU393247 RNQ393229:RNQ393247 RXM393229:RXM393247 SHI393229:SHI393247 SRE393229:SRE393247 TBA393229:TBA393247 TKW393229:TKW393247 TUS393229:TUS393247 UEO393229:UEO393247 UOK393229:UOK393247 UYG393229:UYG393247 VIC393229:VIC393247 VRY393229:VRY393247 WBU393229:WBU393247 WLQ393229:WLQ393247 WVM393229:WVM393247 E458765:E458783 JA458765:JA458783 SW458765:SW458783 ACS458765:ACS458783 AMO458765:AMO458783 AWK458765:AWK458783 BGG458765:BGG458783 BQC458765:BQC458783 BZY458765:BZY458783 CJU458765:CJU458783 CTQ458765:CTQ458783 DDM458765:DDM458783 DNI458765:DNI458783 DXE458765:DXE458783 EHA458765:EHA458783 EQW458765:EQW458783 FAS458765:FAS458783 FKO458765:FKO458783 FUK458765:FUK458783 GEG458765:GEG458783 GOC458765:GOC458783 GXY458765:GXY458783 HHU458765:HHU458783 HRQ458765:HRQ458783 IBM458765:IBM458783 ILI458765:ILI458783 IVE458765:IVE458783 JFA458765:JFA458783 JOW458765:JOW458783 JYS458765:JYS458783 KIO458765:KIO458783 KSK458765:KSK458783 LCG458765:LCG458783 LMC458765:LMC458783 LVY458765:LVY458783 MFU458765:MFU458783 MPQ458765:MPQ458783 MZM458765:MZM458783 NJI458765:NJI458783 NTE458765:NTE458783 ODA458765:ODA458783 OMW458765:OMW458783 OWS458765:OWS458783 PGO458765:PGO458783 PQK458765:PQK458783 QAG458765:QAG458783 QKC458765:QKC458783 QTY458765:QTY458783 RDU458765:RDU458783 RNQ458765:RNQ458783 RXM458765:RXM458783 SHI458765:SHI458783 SRE458765:SRE458783 TBA458765:TBA458783 TKW458765:TKW458783 TUS458765:TUS458783 UEO458765:UEO458783 UOK458765:UOK458783 UYG458765:UYG458783 VIC458765:VIC458783 VRY458765:VRY458783 WBU458765:WBU458783 WLQ458765:WLQ458783 WVM458765:WVM458783 E524301:E524319 JA524301:JA524319 SW524301:SW524319 ACS524301:ACS524319 AMO524301:AMO524319 AWK524301:AWK524319 BGG524301:BGG524319 BQC524301:BQC524319 BZY524301:BZY524319 CJU524301:CJU524319 CTQ524301:CTQ524319 DDM524301:DDM524319 DNI524301:DNI524319 DXE524301:DXE524319 EHA524301:EHA524319 EQW524301:EQW524319 FAS524301:FAS524319 FKO524301:FKO524319 FUK524301:FUK524319 GEG524301:GEG524319 GOC524301:GOC524319 GXY524301:GXY524319 HHU524301:HHU524319 HRQ524301:HRQ524319 IBM524301:IBM524319 ILI524301:ILI524319 IVE524301:IVE524319 JFA524301:JFA524319 JOW524301:JOW524319 JYS524301:JYS524319 KIO524301:KIO524319 KSK524301:KSK524319 LCG524301:LCG524319 LMC524301:LMC524319 LVY524301:LVY524319 MFU524301:MFU524319 MPQ524301:MPQ524319 MZM524301:MZM524319 NJI524301:NJI524319 NTE524301:NTE524319 ODA524301:ODA524319 OMW524301:OMW524319 OWS524301:OWS524319 PGO524301:PGO524319 PQK524301:PQK524319 QAG524301:QAG524319 QKC524301:QKC524319 QTY524301:QTY524319 RDU524301:RDU524319 RNQ524301:RNQ524319 RXM524301:RXM524319 SHI524301:SHI524319 SRE524301:SRE524319 TBA524301:TBA524319 TKW524301:TKW524319 TUS524301:TUS524319 UEO524301:UEO524319 UOK524301:UOK524319 UYG524301:UYG524319 VIC524301:VIC524319 VRY524301:VRY524319 WBU524301:WBU524319 WLQ524301:WLQ524319 WVM524301:WVM524319 E589837:E589855 JA589837:JA589855 SW589837:SW589855 ACS589837:ACS589855 AMO589837:AMO589855 AWK589837:AWK589855 BGG589837:BGG589855 BQC589837:BQC589855 BZY589837:BZY589855 CJU589837:CJU589855 CTQ589837:CTQ589855 DDM589837:DDM589855 DNI589837:DNI589855 DXE589837:DXE589855 EHA589837:EHA589855 EQW589837:EQW589855 FAS589837:FAS589855 FKO589837:FKO589855 FUK589837:FUK589855 GEG589837:GEG589855 GOC589837:GOC589855 GXY589837:GXY589855 HHU589837:HHU589855 HRQ589837:HRQ589855 IBM589837:IBM589855 ILI589837:ILI589855 IVE589837:IVE589855 JFA589837:JFA589855 JOW589837:JOW589855 JYS589837:JYS589855 KIO589837:KIO589855 KSK589837:KSK589855 LCG589837:LCG589855 LMC589837:LMC589855 LVY589837:LVY589855 MFU589837:MFU589855 MPQ589837:MPQ589855 MZM589837:MZM589855 NJI589837:NJI589855 NTE589837:NTE589855 ODA589837:ODA589855 OMW589837:OMW589855 OWS589837:OWS589855 PGO589837:PGO589855 PQK589837:PQK589855 QAG589837:QAG589855 QKC589837:QKC589855 QTY589837:QTY589855 RDU589837:RDU589855 RNQ589837:RNQ589855 RXM589837:RXM589855 SHI589837:SHI589855 SRE589837:SRE589855 TBA589837:TBA589855 TKW589837:TKW589855 TUS589837:TUS589855 UEO589837:UEO589855 UOK589837:UOK589855 UYG589837:UYG589855 VIC589837:VIC589855 VRY589837:VRY589855 WBU589837:WBU589855 WLQ589837:WLQ589855 WVM589837:WVM589855 E655373:E655391 JA655373:JA655391 SW655373:SW655391 ACS655373:ACS655391 AMO655373:AMO655391 AWK655373:AWK655391 BGG655373:BGG655391 BQC655373:BQC655391 BZY655373:BZY655391 CJU655373:CJU655391 CTQ655373:CTQ655391 DDM655373:DDM655391 DNI655373:DNI655391 DXE655373:DXE655391 EHA655373:EHA655391 EQW655373:EQW655391 FAS655373:FAS655391 FKO655373:FKO655391 FUK655373:FUK655391 GEG655373:GEG655391 GOC655373:GOC655391 GXY655373:GXY655391 HHU655373:HHU655391 HRQ655373:HRQ655391 IBM655373:IBM655391 ILI655373:ILI655391 IVE655373:IVE655391 JFA655373:JFA655391 JOW655373:JOW655391 JYS655373:JYS655391 KIO655373:KIO655391 KSK655373:KSK655391 LCG655373:LCG655391 LMC655373:LMC655391 LVY655373:LVY655391 MFU655373:MFU655391 MPQ655373:MPQ655391 MZM655373:MZM655391 NJI655373:NJI655391 NTE655373:NTE655391 ODA655373:ODA655391 OMW655373:OMW655391 OWS655373:OWS655391 PGO655373:PGO655391 PQK655373:PQK655391 QAG655373:QAG655391 QKC655373:QKC655391 QTY655373:QTY655391 RDU655373:RDU655391 RNQ655373:RNQ655391 RXM655373:RXM655391 SHI655373:SHI655391 SRE655373:SRE655391 TBA655373:TBA655391 TKW655373:TKW655391 TUS655373:TUS655391 UEO655373:UEO655391 UOK655373:UOK655391 UYG655373:UYG655391 VIC655373:VIC655391 VRY655373:VRY655391 WBU655373:WBU655391 WLQ655373:WLQ655391 WVM655373:WVM655391 E720909:E720927 JA720909:JA720927 SW720909:SW720927 ACS720909:ACS720927 AMO720909:AMO720927 AWK720909:AWK720927 BGG720909:BGG720927 BQC720909:BQC720927 BZY720909:BZY720927 CJU720909:CJU720927 CTQ720909:CTQ720927 DDM720909:DDM720927 DNI720909:DNI720927 DXE720909:DXE720927 EHA720909:EHA720927 EQW720909:EQW720927 FAS720909:FAS720927 FKO720909:FKO720927 FUK720909:FUK720927 GEG720909:GEG720927 GOC720909:GOC720927 GXY720909:GXY720927 HHU720909:HHU720927 HRQ720909:HRQ720927 IBM720909:IBM720927 ILI720909:ILI720927 IVE720909:IVE720927 JFA720909:JFA720927 JOW720909:JOW720927 JYS720909:JYS720927 KIO720909:KIO720927 KSK720909:KSK720927 LCG720909:LCG720927 LMC720909:LMC720927 LVY720909:LVY720927 MFU720909:MFU720927 MPQ720909:MPQ720927 MZM720909:MZM720927 NJI720909:NJI720927 NTE720909:NTE720927 ODA720909:ODA720927 OMW720909:OMW720927 OWS720909:OWS720927 PGO720909:PGO720927 PQK720909:PQK720927 QAG720909:QAG720927 QKC720909:QKC720927 QTY720909:QTY720927 RDU720909:RDU720927 RNQ720909:RNQ720927 RXM720909:RXM720927 SHI720909:SHI720927 SRE720909:SRE720927 TBA720909:TBA720927 TKW720909:TKW720927 TUS720909:TUS720927 UEO720909:UEO720927 UOK720909:UOK720927 UYG720909:UYG720927 VIC720909:VIC720927 VRY720909:VRY720927 WBU720909:WBU720927 WLQ720909:WLQ720927 WVM720909:WVM720927 E786445:E786463 JA786445:JA786463 SW786445:SW786463 ACS786445:ACS786463 AMO786445:AMO786463 AWK786445:AWK786463 BGG786445:BGG786463 BQC786445:BQC786463 BZY786445:BZY786463 CJU786445:CJU786463 CTQ786445:CTQ786463 DDM786445:DDM786463 DNI786445:DNI786463 DXE786445:DXE786463 EHA786445:EHA786463 EQW786445:EQW786463 FAS786445:FAS786463 FKO786445:FKO786463 FUK786445:FUK786463 GEG786445:GEG786463 GOC786445:GOC786463 GXY786445:GXY786463 HHU786445:HHU786463 HRQ786445:HRQ786463 IBM786445:IBM786463 ILI786445:ILI786463 IVE786445:IVE786463 JFA786445:JFA786463 JOW786445:JOW786463 JYS786445:JYS786463 KIO786445:KIO786463 KSK786445:KSK786463 LCG786445:LCG786463 LMC786445:LMC786463 LVY786445:LVY786463 MFU786445:MFU786463 MPQ786445:MPQ786463 MZM786445:MZM786463 NJI786445:NJI786463 NTE786445:NTE786463 ODA786445:ODA786463 OMW786445:OMW786463 OWS786445:OWS786463 PGO786445:PGO786463 PQK786445:PQK786463 QAG786445:QAG786463 QKC786445:QKC786463 QTY786445:QTY786463 RDU786445:RDU786463 RNQ786445:RNQ786463 RXM786445:RXM786463 SHI786445:SHI786463 SRE786445:SRE786463 TBA786445:TBA786463 TKW786445:TKW786463 TUS786445:TUS786463 UEO786445:UEO786463 UOK786445:UOK786463 UYG786445:UYG786463 VIC786445:VIC786463 VRY786445:VRY786463 WBU786445:WBU786463 WLQ786445:WLQ786463 WVM786445:WVM786463 E851981:E851999 JA851981:JA851999 SW851981:SW851999 ACS851981:ACS851999 AMO851981:AMO851999 AWK851981:AWK851999 BGG851981:BGG851999 BQC851981:BQC851999 BZY851981:BZY851999 CJU851981:CJU851999 CTQ851981:CTQ851999 DDM851981:DDM851999 DNI851981:DNI851999 DXE851981:DXE851999 EHA851981:EHA851999 EQW851981:EQW851999 FAS851981:FAS851999 FKO851981:FKO851999 FUK851981:FUK851999 GEG851981:GEG851999 GOC851981:GOC851999 GXY851981:GXY851999 HHU851981:HHU851999 HRQ851981:HRQ851999 IBM851981:IBM851999 ILI851981:ILI851999 IVE851981:IVE851999 JFA851981:JFA851999 JOW851981:JOW851999 JYS851981:JYS851999 KIO851981:KIO851999 KSK851981:KSK851999 LCG851981:LCG851999 LMC851981:LMC851999 LVY851981:LVY851999 MFU851981:MFU851999 MPQ851981:MPQ851999 MZM851981:MZM851999 NJI851981:NJI851999 NTE851981:NTE851999 ODA851981:ODA851999 OMW851981:OMW851999 OWS851981:OWS851999 PGO851981:PGO851999 PQK851981:PQK851999 QAG851981:QAG851999 QKC851981:QKC851999 QTY851981:QTY851999 RDU851981:RDU851999 RNQ851981:RNQ851999 RXM851981:RXM851999 SHI851981:SHI851999 SRE851981:SRE851999 TBA851981:TBA851999 TKW851981:TKW851999 TUS851981:TUS851999 UEO851981:UEO851999 UOK851981:UOK851999 UYG851981:UYG851999 VIC851981:VIC851999 VRY851981:VRY851999 WBU851981:WBU851999 WLQ851981:WLQ851999 WVM851981:WVM851999 E917517:E917535 JA917517:JA917535 SW917517:SW917535 ACS917517:ACS917535 AMO917517:AMO917535 AWK917517:AWK917535 BGG917517:BGG917535 BQC917517:BQC917535 BZY917517:BZY917535 CJU917517:CJU917535 CTQ917517:CTQ917535 DDM917517:DDM917535 DNI917517:DNI917535 DXE917517:DXE917535 EHA917517:EHA917535 EQW917517:EQW917535 FAS917517:FAS917535 FKO917517:FKO917535 FUK917517:FUK917535 GEG917517:GEG917535 GOC917517:GOC917535 GXY917517:GXY917535 HHU917517:HHU917535 HRQ917517:HRQ917535 IBM917517:IBM917535 ILI917517:ILI917535 IVE917517:IVE917535 JFA917517:JFA917535 JOW917517:JOW917535 JYS917517:JYS917535 KIO917517:KIO917535 KSK917517:KSK917535 LCG917517:LCG917535 LMC917517:LMC917535 LVY917517:LVY917535 MFU917517:MFU917535 MPQ917517:MPQ917535 MZM917517:MZM917535 NJI917517:NJI917535 NTE917517:NTE917535 ODA917517:ODA917535 OMW917517:OMW917535 OWS917517:OWS917535 PGO917517:PGO917535 PQK917517:PQK917535 QAG917517:QAG917535 QKC917517:QKC917535 QTY917517:QTY917535 RDU917517:RDU917535 RNQ917517:RNQ917535 RXM917517:RXM917535 SHI917517:SHI917535 SRE917517:SRE917535 TBA917517:TBA917535 TKW917517:TKW917535 TUS917517:TUS917535 UEO917517:UEO917535 UOK917517:UOK917535 UYG917517:UYG917535 VIC917517:VIC917535 VRY917517:VRY917535 WBU917517:WBU917535 WLQ917517:WLQ917535 WVM917517:WVM917535 E983053:E983071 JA983053:JA983071 SW983053:SW983071 ACS983053:ACS983071 AMO983053:AMO983071 AWK983053:AWK983071 BGG983053:BGG983071 BQC983053:BQC983071 BZY983053:BZY983071 CJU983053:CJU983071 CTQ983053:CTQ983071 DDM983053:DDM983071 DNI983053:DNI983071 DXE983053:DXE983071 EHA983053:EHA983071 EQW983053:EQW983071 FAS983053:FAS983071 FKO983053:FKO983071 FUK983053:FUK983071 GEG983053:GEG983071 GOC983053:GOC983071 GXY983053:GXY983071 HHU983053:HHU983071 HRQ983053:HRQ983071 IBM983053:IBM983071 ILI983053:ILI983071 IVE983053:IVE983071 JFA983053:JFA983071 JOW983053:JOW983071 JYS983053:JYS983071 KIO983053:KIO983071 KSK983053:KSK983071 LCG983053:LCG983071 LMC983053:LMC983071 LVY983053:LVY983071 MFU983053:MFU983071 MPQ983053:MPQ983071 MZM983053:MZM983071 NJI983053:NJI983071 NTE983053:NTE983071 ODA983053:ODA983071 OMW983053:OMW983071 OWS983053:OWS983071 PGO983053:PGO983071 PQK983053:PQK983071 QAG983053:QAG983071 QKC983053:QKC983071 QTY983053:QTY983071 RDU983053:RDU983071 RNQ983053:RNQ983071 RXM983053:RXM983071 SHI983053:SHI983071 SRE983053:SRE983071 TBA983053:TBA983071 TKW983053:TKW983071 TUS983053:TUS983071 UEO983053:UEO983071 UOK983053:UOK983071 UYG983053:UYG983071 VIC983053:VIC983071 VRY983053:VRY983071 WBU983053:WBU983071 WLQ983053:WLQ983071 WVM983053:WVM983071">
      <formula1>#REF!</formula1>
    </dataValidation>
  </dataValidations>
  <hyperlinks>
    <hyperlink ref="D32" r:id="rId1" display="muna.tavasci@ftst.ch"/>
  </hyperlinks>
  <pageMargins left="0.70866141732283472" right="0.31496062992125984" top="0.35433070866141736" bottom="0.35433070866141736" header="0.31496062992125984" footer="0.31496062992125984"/>
  <pageSetup paperSize="9" orientation="landscape" horizontalDpi="4294967293" vertic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CATI 3x20</vt:lpstr>
      <vt:lpstr>Test Tiro Match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2021-02-19T15:37:19Z</cp:lastPrinted>
  <dcterms:created xsi:type="dcterms:W3CDTF">2020-03-02T16:58:07Z</dcterms:created>
  <dcterms:modified xsi:type="dcterms:W3CDTF">2021-02-19T15:38:23Z</dcterms:modified>
</cp:coreProperties>
</file>